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le 2023\Marking\"/>
    </mc:Choice>
  </mc:AlternateContent>
  <xr:revisionPtr revIDLastSave="0" documentId="13_ncr:1_{FE771C34-6931-4927-99C0-6460F8BD4264}" xr6:coauthVersionLast="47" xr6:coauthVersionMax="47" xr10:uidLastSave="{00000000-0000-0000-0000-000000000000}"/>
  <bookViews>
    <workbookView xWindow="-110" yWindow="-110" windowWidth="19420" windowHeight="10300" tabRatio="723" firstSheet="10" activeTab="18" xr2:uid="{00000000-000D-0000-FFFF-FFFF00000000}"/>
  </bookViews>
  <sheets>
    <sheet name="Bugesera" sheetId="3" r:id="rId1"/>
    <sheet name="Burera" sheetId="4" r:id="rId2"/>
    <sheet name="Gakenke" sheetId="10" r:id="rId3"/>
    <sheet name="Gasabo" sheetId="5" r:id="rId4"/>
    <sheet name="Gatsibo" sheetId="6" r:id="rId5"/>
    <sheet name="Kicukiro" sheetId="35" r:id="rId6"/>
    <sheet name="Kirehe" sheetId="34" r:id="rId7"/>
    <sheet name="Gicumbi" sheetId="7" r:id="rId8"/>
    <sheet name="Gisagara" sheetId="11" r:id="rId9"/>
    <sheet name="Huye" sheetId="13" r:id="rId10"/>
    <sheet name="Kamonyi" sheetId="12" r:id="rId11"/>
    <sheet name="Karongi" sheetId="8" r:id="rId12"/>
    <sheet name="Kayonza" sheetId="9" r:id="rId13"/>
    <sheet name="Muhanga" sheetId="14" r:id="rId14"/>
    <sheet name="Musanze" sheetId="15" r:id="rId15"/>
    <sheet name="Ngoma" sheetId="16" r:id="rId16"/>
    <sheet name="Ngororero" sheetId="17" r:id="rId17"/>
    <sheet name="Nyabihu" sheetId="18" r:id="rId18"/>
    <sheet name="Nyagatare" sheetId="19" r:id="rId19"/>
    <sheet name="Nyamagabe" sheetId="20" r:id="rId20"/>
    <sheet name="Nyamasheke" sheetId="29" r:id="rId21"/>
    <sheet name="Nyanza" sheetId="21" r:id="rId22"/>
    <sheet name="Nyarugenge" sheetId="22" r:id="rId23"/>
    <sheet name="Nyaruguru" sheetId="23" r:id="rId24"/>
    <sheet name="Rubavu" sheetId="24" r:id="rId25"/>
    <sheet name="Ruhango" sheetId="25" r:id="rId26"/>
    <sheet name="Rulindo" sheetId="26" r:id="rId27"/>
    <sheet name="Rusizi" sheetId="27" r:id="rId28"/>
    <sheet name="Rutsiro" sheetId="28" r:id="rId29"/>
    <sheet name="Rwamagana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9" authorId="0" shapeId="0" xr:uid="{7C6B76BA-8C9A-476A-A9C2-705A74C0EA48}">
      <text>
        <r>
          <rPr>
            <b/>
            <sz val="9"/>
            <color indexed="81"/>
            <rFont val="Tahoma"/>
            <family val="2"/>
          </rPr>
          <t xml:space="preserve">Admin: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Teaches 8 modules in RCT, 1 in LSV, None in MAS&gt;</t>
        </r>
      </text>
    </comment>
  </commentList>
</comments>
</file>

<file path=xl/sharedStrings.xml><?xml version="1.0" encoding="utf-8"?>
<sst xmlns="http://schemas.openxmlformats.org/spreadsheetml/2006/main" count="18776" uniqueCount="4778">
  <si>
    <t>S/N</t>
  </si>
  <si>
    <t>NAMES</t>
  </si>
  <si>
    <t>DISTRICT OF WORK</t>
  </si>
  <si>
    <t>SCHOOL OF WORK</t>
  </si>
  <si>
    <t>SUBJECT</t>
  </si>
  <si>
    <t>USENGUMUREMYI Pierre</t>
  </si>
  <si>
    <t>MUHANGA</t>
  </si>
  <si>
    <t>G.S. Gitarama</t>
  </si>
  <si>
    <t>Francais</t>
  </si>
  <si>
    <t>MUNYANZIZA Francois Xavier</t>
  </si>
  <si>
    <t>KICUKIRO</t>
  </si>
  <si>
    <t>GS GAHANGA I</t>
  </si>
  <si>
    <t>GEOGRAPHY III&amp;IV</t>
  </si>
  <si>
    <t xml:space="preserve">BAREREKANA HONORE </t>
  </si>
  <si>
    <t>MUSANZE</t>
  </si>
  <si>
    <t xml:space="preserve"> ESSA -RUHENGERI</t>
  </si>
  <si>
    <t>Ikinyarwanda</t>
  </si>
  <si>
    <t>MANIRAGABA EMMANUEL</t>
  </si>
  <si>
    <t>BURERA</t>
  </si>
  <si>
    <t>GS Gicura</t>
  </si>
  <si>
    <t>Kiswahili</t>
  </si>
  <si>
    <t>SAMVURA Philippe</t>
  </si>
  <si>
    <t xml:space="preserve"> ECOLE SECONDAIRE SAINT VINCENT MUHOZA</t>
  </si>
  <si>
    <t>Literature in English</t>
  </si>
  <si>
    <t>UWEMEYIMANA EVARISTE</t>
  </si>
  <si>
    <t>GISAGARA</t>
  </si>
  <si>
    <t>TTC Save</t>
  </si>
  <si>
    <t>TTC/Creative Performance</t>
  </si>
  <si>
    <t>MUSABYIMANA EMMANUEL</t>
  </si>
  <si>
    <t>RUBAVU</t>
  </si>
  <si>
    <t>TTC Gacuba II</t>
  </si>
  <si>
    <t>TTC/Languages</t>
  </si>
  <si>
    <t>NZUBAHIMANA PASCAL</t>
  </si>
  <si>
    <t>TTC Kirambo</t>
  </si>
  <si>
    <t>TTC/Sciences &amp; Maths</t>
  </si>
  <si>
    <t xml:space="preserve">NSHIMYIRYAYO Ildephonse </t>
  </si>
  <si>
    <t>GS SHYOGWE</t>
  </si>
  <si>
    <t xml:space="preserve">Data entry </t>
  </si>
  <si>
    <t>MANIRAGUHA Francois Xavier</t>
  </si>
  <si>
    <t>KAMONYI</t>
  </si>
  <si>
    <t>GS MPUSHI</t>
  </si>
  <si>
    <t>NZAKAMWITA Anselme</t>
  </si>
  <si>
    <t>KIREHE</t>
  </si>
  <si>
    <t>RUSUMO HIGH SCHOOL</t>
  </si>
  <si>
    <t>TUYISHIME Sylvie</t>
  </si>
  <si>
    <t>GS STE BERNADETTE DE SAVE</t>
  </si>
  <si>
    <t>NIKUZE Gloriose</t>
  </si>
  <si>
    <t>HUYE</t>
  </si>
  <si>
    <t>GS NKUBI</t>
  </si>
  <si>
    <t>MURENZI Sixbert</t>
  </si>
  <si>
    <t>KARONGI</t>
  </si>
  <si>
    <t>GS HANIKA</t>
  </si>
  <si>
    <t>KARASIRA Tharcisse</t>
  </si>
  <si>
    <t>GATSIBO</t>
  </si>
  <si>
    <t>GS BUGARURA</t>
  </si>
  <si>
    <t>MUNYANKIKO Faustin</t>
  </si>
  <si>
    <t>NGORORERO</t>
  </si>
  <si>
    <t>ES MUHORORO</t>
  </si>
  <si>
    <t>MASETSA Jean Damascene</t>
  </si>
  <si>
    <t>GS KABERE</t>
  </si>
  <si>
    <t>BAHUFITE Gervais</t>
  </si>
  <si>
    <t>GS SHELI</t>
  </si>
  <si>
    <t>HAGENIMANA Japhet</t>
  </si>
  <si>
    <t>RUHANGO</t>
  </si>
  <si>
    <t>COL. KARAMBI</t>
  </si>
  <si>
    <t>BAPFAKURERA BAGABO Albert</t>
  </si>
  <si>
    <t>GASABO</t>
  </si>
  <si>
    <t>GS NDERA CATH</t>
  </si>
  <si>
    <t>NIYOMUGABO Felicien</t>
  </si>
  <si>
    <t>BUGESERA</t>
  </si>
  <si>
    <t>GS BUTERERI</t>
  </si>
  <si>
    <t>BISAMAZA Jean Claude</t>
  </si>
  <si>
    <t>GS BUSANZA</t>
  </si>
  <si>
    <t>NISINGIZWE Jean Nepomuscene</t>
  </si>
  <si>
    <t>GS RWILI</t>
  </si>
  <si>
    <t>HAFASHIMANA Dieudonne</t>
  </si>
  <si>
    <t>GS RUHANGA</t>
  </si>
  <si>
    <t>BUGENIMANA JMV</t>
  </si>
  <si>
    <t>GS MUSAZA</t>
  </si>
  <si>
    <t>NDAYISENGA Aime Bruce Robert</t>
  </si>
  <si>
    <t>GS M. REINE RWAZA</t>
  </si>
  <si>
    <t>MUGWANEZA Emile</t>
  </si>
  <si>
    <t>GS RUBIRIZI</t>
  </si>
  <si>
    <t>IRADUHA Jean Prosper</t>
  </si>
  <si>
    <t>EP NYABITARE</t>
  </si>
  <si>
    <t>DUSINGIZE Gilbert</t>
  </si>
  <si>
    <t>KABUTARE TVET</t>
  </si>
  <si>
    <t>HASHAKIMANA Gaspard</t>
  </si>
  <si>
    <t>GS KAMPANGA</t>
  </si>
  <si>
    <t>HARERIMANA Jean Paul</t>
  </si>
  <si>
    <t>IMENA SCHOOL</t>
  </si>
  <si>
    <t>BWENGE Viateur</t>
  </si>
  <si>
    <t>ECOLE AUTONOME DE BUTARE</t>
  </si>
  <si>
    <t>UWIMANA Jean Pierre</t>
  </si>
  <si>
    <t>NYANZA</t>
  </si>
  <si>
    <t>ESN LOUIS DE MONFORT</t>
  </si>
  <si>
    <t>Data entry clerck</t>
  </si>
  <si>
    <t xml:space="preserve">MUSABYIMANA Fabien </t>
  </si>
  <si>
    <t>GICUMBI</t>
  </si>
  <si>
    <t>ES Sancta Maria KARAMBO</t>
  </si>
  <si>
    <t xml:space="preserve">MUHIRWA FELIX </t>
  </si>
  <si>
    <t>GS NKANGA</t>
  </si>
  <si>
    <t>BIGABO LAURENT</t>
  </si>
  <si>
    <t>NYARUGENGE</t>
  </si>
  <si>
    <t>GS Burema</t>
  </si>
  <si>
    <t>BISERUKA JEAN CLAUDE</t>
  </si>
  <si>
    <t>GSNDA / NYUNDO</t>
  </si>
  <si>
    <t>BUCYIBARUTA KABERA Samson</t>
  </si>
  <si>
    <t>RULINDO</t>
  </si>
  <si>
    <t>GS BUTANGAMPUNDU</t>
  </si>
  <si>
    <t>BYIRINGIRO ALBERT</t>
  </si>
  <si>
    <t>KAYONZA</t>
  </si>
  <si>
    <t>NEW LIFE CHRISTIAN ACADEMY</t>
  </si>
  <si>
    <t>GATERA ILDEPHONSE</t>
  </si>
  <si>
    <t>GS KATARARA</t>
  </si>
  <si>
    <t>GOROLIYA EVARISTE</t>
  </si>
  <si>
    <t>GS Kigali</t>
  </si>
  <si>
    <t xml:space="preserve">HAKIZIMANA Ignace </t>
  </si>
  <si>
    <t>St Louis de Monfort</t>
  </si>
  <si>
    <t>MBONEZA HERMANUS</t>
  </si>
  <si>
    <t>GS BUSORO</t>
  </si>
  <si>
    <t>MIRIMO EMMANUEL</t>
  </si>
  <si>
    <t>NYABIHU</t>
  </si>
  <si>
    <t>ECOLE DES LETTRES DE GATOVU</t>
  </si>
  <si>
    <t>MIZERERO Balthazar</t>
  </si>
  <si>
    <t>RWAMAGANA</t>
  </si>
  <si>
    <t>GS KARENGE</t>
  </si>
  <si>
    <t>MUKAMUSONI BEATRICE</t>
  </si>
  <si>
    <t>GS CYAPA</t>
  </si>
  <si>
    <t>MUKANDAHIRO Jeanne d'Arc</t>
  </si>
  <si>
    <t>GS JABANA</t>
  </si>
  <si>
    <t xml:space="preserve">MUKARUTESI Liliane </t>
  </si>
  <si>
    <t xml:space="preserve">GS St Dominique GIHARA </t>
  </si>
  <si>
    <t xml:space="preserve">MUKASONGA ODETTE </t>
  </si>
  <si>
    <t>NYAGATARE</t>
  </si>
  <si>
    <t>GS GACUNDEZI</t>
  </si>
  <si>
    <t>MUKESHIMANA Peruth</t>
  </si>
  <si>
    <t>GS KAVUMU MUSULMAN</t>
  </si>
  <si>
    <t>MUNYAMBARAGA PIERRE CANISIUS</t>
  </si>
  <si>
    <t>G S BUREHE</t>
  </si>
  <si>
    <t>MUSABYIMANA Charles</t>
  </si>
  <si>
    <t>RUSIZI</t>
  </si>
  <si>
    <t>GS MUSHAKA</t>
  </si>
  <si>
    <t>MUSABYIMANA MAUA</t>
  </si>
  <si>
    <t>GS MUKAMIRA</t>
  </si>
  <si>
    <t>NDAGIJEYEZU ANTOINE</t>
  </si>
  <si>
    <t>RUTSIRO</t>
  </si>
  <si>
    <t>GS KIGEYO B</t>
  </si>
  <si>
    <t>NDAYISABA CALLIXTE</t>
  </si>
  <si>
    <t>GS Musenyi</t>
  </si>
  <si>
    <t>NIYONSENGA Jean de Dieu</t>
  </si>
  <si>
    <t>GS SHINGIRO</t>
  </si>
  <si>
    <t>NIZEYIMANA Jean Baptiste</t>
  </si>
  <si>
    <t>ES Kansi</t>
  </si>
  <si>
    <t>NKUNDABAGENZI Cyprien</t>
  </si>
  <si>
    <t>NTAMABYARIRO Ferdinand</t>
  </si>
  <si>
    <t>GS KIMISANGE</t>
  </si>
  <si>
    <t>NTIRENGANYA DONAT</t>
  </si>
  <si>
    <t>GS MUGOGO</t>
  </si>
  <si>
    <t>NYAMUSHOKANA HAMURI DIEUDONNE</t>
  </si>
  <si>
    <t>GS MUNYINYA</t>
  </si>
  <si>
    <t>SEBAGENZI FIDELE</t>
  </si>
  <si>
    <t>G.S Kanzenze</t>
  </si>
  <si>
    <t>SHUMBUSHO Jean Marie Vianney</t>
  </si>
  <si>
    <t>NYARUGURU</t>
  </si>
  <si>
    <t>GS SEKERA</t>
  </si>
  <si>
    <t>SHYIRAMBERE MATHIAS</t>
  </si>
  <si>
    <t>SUGIRA SAVIN</t>
  </si>
  <si>
    <t>GS MUKORE</t>
  </si>
  <si>
    <t>TWAGIRAYEZU Janvier</t>
  </si>
  <si>
    <t>GS NYINAWIMANA</t>
  </si>
  <si>
    <t>UWAMAHORO Charlotte</t>
  </si>
  <si>
    <t>GS GASANGE</t>
  </si>
  <si>
    <t>UWARUGIRA JEAN DE DIEU</t>
  </si>
  <si>
    <t>NYAMASHEKE</t>
  </si>
  <si>
    <t>GS BUSHENGE</t>
  </si>
  <si>
    <t>UWIMANA NKURIYE Edmond</t>
  </si>
  <si>
    <t>GS RWAMIKO</t>
  </si>
  <si>
    <t>UWIRINGIYIMANA Juvenal</t>
  </si>
  <si>
    <t>GS KAVUMU</t>
  </si>
  <si>
    <t xml:space="preserve">BUKURU RODRIDUE </t>
  </si>
  <si>
    <t>GS MIBILIZI</t>
  </si>
  <si>
    <t>Français</t>
  </si>
  <si>
    <t>NIKOBAMPOREYE PHILEMON</t>
  </si>
  <si>
    <t>GS MUNINI</t>
  </si>
  <si>
    <t>USABYIMFURA Marie Goretti</t>
  </si>
  <si>
    <t>NYAMAGABE</t>
  </si>
  <si>
    <t>GS KADUHA A</t>
  </si>
  <si>
    <t>DUSABEMUNGU CLAVER</t>
  </si>
  <si>
    <t>ES NYANZA</t>
  </si>
  <si>
    <t>GEOGRAPH</t>
  </si>
  <si>
    <t>BIMENYIMANA Francois Regis</t>
  </si>
  <si>
    <t xml:space="preserve">GS MWENDO (R) </t>
  </si>
  <si>
    <t>GEOGRAPHY</t>
  </si>
  <si>
    <t>BINENWA Jean Remmy Damascene</t>
  </si>
  <si>
    <t>ES RANGIRO</t>
  </si>
  <si>
    <t>BYIRINGIRO CYUZUZO Princesse</t>
  </si>
  <si>
    <t>College Saint Martin Hanika</t>
  </si>
  <si>
    <t>GASAGURE  Innocent</t>
  </si>
  <si>
    <t>GAKENKE</t>
  </si>
  <si>
    <t>ES CYABINGO</t>
  </si>
  <si>
    <t xml:space="preserve">HAGUMIMANA EVARISTE </t>
  </si>
  <si>
    <t>GS GATONDE</t>
  </si>
  <si>
    <t>Geography</t>
  </si>
  <si>
    <t>HAKIZAYEZU MATHIEU</t>
  </si>
  <si>
    <t>GS KABUSHINGE</t>
  </si>
  <si>
    <t>HITIYAREMYE Emmanuel</t>
  </si>
  <si>
    <t>GS TUNDA</t>
  </si>
  <si>
    <t>IRADUKUNDA JEAN PAUL</t>
  </si>
  <si>
    <t>GS RUGERERO</t>
  </si>
  <si>
    <t>KABANDA ANACLET</t>
  </si>
  <si>
    <t>GS KARINZI</t>
  </si>
  <si>
    <t xml:space="preserve">KARANGWA GERALD </t>
  </si>
  <si>
    <t>KARANGAZI SS</t>
  </si>
  <si>
    <t>MANIRAFASHA Evode</t>
  </si>
  <si>
    <t>GS MUSAGARA</t>
  </si>
  <si>
    <t>MANIRAGABA SYLVAIN</t>
  </si>
  <si>
    <t>GS MUSANGO</t>
  </si>
  <si>
    <t>MATABARO  CYPRIEN</t>
  </si>
  <si>
    <t>ESAPAG</t>
  </si>
  <si>
    <t>MBAKESHIMANA Emmanuel</t>
  </si>
  <si>
    <t>GS St Francois d'Assise Kansi</t>
  </si>
  <si>
    <t>MUGISHA Barthelemy</t>
  </si>
  <si>
    <t>ES MUSHUBI</t>
  </si>
  <si>
    <t xml:space="preserve">MUNYANEZA Thomas </t>
  </si>
  <si>
    <t xml:space="preserve">GS MPUSHI </t>
  </si>
  <si>
    <t>NDAYAMBAJE Celestin Patrick</t>
  </si>
  <si>
    <t>GS St mathieu BusasamanaI</t>
  </si>
  <si>
    <t>NDAYISHIMIYE Jean Claude</t>
  </si>
  <si>
    <t>GS CYUMBA</t>
  </si>
  <si>
    <t>NGIRUWONSANGA JEAN CLAUDE</t>
  </si>
  <si>
    <t>GS MURAMA</t>
  </si>
  <si>
    <t>NIYIKIZA THEOGENE</t>
  </si>
  <si>
    <t>GS NDABO</t>
  </si>
  <si>
    <t>NIYITEGEKA FABIEN</t>
  </si>
  <si>
    <t>GS RUREMBO</t>
  </si>
  <si>
    <t>NIYONSABA Seraphine</t>
  </si>
  <si>
    <t>GS KABGAYI B</t>
  </si>
  <si>
    <t>NSENGIMANA EMMANUEL</t>
  </si>
  <si>
    <t>ES KADAHENDA</t>
  </si>
  <si>
    <t>NTABAJYANA FRANCOIS</t>
  </si>
  <si>
    <t>GS MUGANO</t>
  </si>
  <si>
    <t>NTAKOBISA Silas</t>
  </si>
  <si>
    <t>RUKUNDO Jean de Dieu Aime</t>
  </si>
  <si>
    <t>GS Sovu</t>
  </si>
  <si>
    <t>SIBOMANA PASCAL</t>
  </si>
  <si>
    <t>GS Kavumu</t>
  </si>
  <si>
    <t>SINZAYIHEBA SALVATOR</t>
  </si>
  <si>
    <t>GS CYICIRO</t>
  </si>
  <si>
    <t>TUMURANZYE PLOSSY</t>
  </si>
  <si>
    <t>ESSI NYAMIRAMBO</t>
  </si>
  <si>
    <t>TWAGIRUMUREMYI Jean Baptiste</t>
  </si>
  <si>
    <t>G.S MUHORORO</t>
  </si>
  <si>
    <t>UHIRIWE Theophile</t>
  </si>
  <si>
    <t>UMUHOZA Lucie</t>
  </si>
  <si>
    <t>GS KAGOROGORO</t>
  </si>
  <si>
    <t>UWIRINGIYIMANA J. CLAUDE</t>
  </si>
  <si>
    <t>G.S AGATARAMO</t>
  </si>
  <si>
    <t>UWIZEYIMANA Thierry</t>
  </si>
  <si>
    <t>GS RUGARAMA</t>
  </si>
  <si>
    <t>ZIGABE SYLVAIN</t>
  </si>
  <si>
    <t>TWASIIMA Godwin</t>
  </si>
  <si>
    <t xml:space="preserve">GEOGRAPHY </t>
  </si>
  <si>
    <t>AHISHAKIYE Wellars</t>
  </si>
  <si>
    <t>GS RUHONDO II</t>
  </si>
  <si>
    <t xml:space="preserve">AYINKAMIYE CLEMENTINE </t>
  </si>
  <si>
    <t>GS SHARA</t>
  </si>
  <si>
    <t>BAGAMBIKI  ETIENNE</t>
  </si>
  <si>
    <t>GS NYAKARAMBI</t>
  </si>
  <si>
    <t xml:space="preserve">BAHUNDE JEAN </t>
  </si>
  <si>
    <t>ES GASENYI</t>
  </si>
  <si>
    <t xml:space="preserve">BAKUNDAKABO JEAN DE DIEU </t>
  </si>
  <si>
    <t>E S KIGOMA</t>
  </si>
  <si>
    <t xml:space="preserve">BANTEGEYE Jean Claude </t>
  </si>
  <si>
    <t>GS KAGITUMBA</t>
  </si>
  <si>
    <t xml:space="preserve">BAYISENGE ELIAS </t>
  </si>
  <si>
    <t>GS BITENGA A</t>
  </si>
  <si>
    <t xml:space="preserve">BIMENYANDE PROTAIS </t>
  </si>
  <si>
    <t>ES NYAGAHANGA</t>
  </si>
  <si>
    <t>DUSHIMIRIMANA Felix</t>
  </si>
  <si>
    <t>GS AMAHORO</t>
  </si>
  <si>
    <t>DUSHIMIYUMUGABA  Anatole</t>
  </si>
  <si>
    <t>GS PAYSANNAT</t>
  </si>
  <si>
    <t xml:space="preserve">DUSINGIZIMANA INNOCENT </t>
  </si>
  <si>
    <t>NGOMA</t>
  </si>
  <si>
    <t>GS BARE</t>
  </si>
  <si>
    <t>HABINSHUTI Appolinaire</t>
  </si>
  <si>
    <t>ES RUKOZO</t>
  </si>
  <si>
    <t xml:space="preserve">HAKIZIMANA FIDELE </t>
  </si>
  <si>
    <t>GS NYABISINDU</t>
  </si>
  <si>
    <t>HAKIZIMFURA Jean Claude</t>
  </si>
  <si>
    <t>GS RUSONGATI</t>
  </si>
  <si>
    <t xml:space="preserve">HAKUZIMANA ANICET </t>
  </si>
  <si>
    <t>GS MWOYA</t>
  </si>
  <si>
    <t>HARERIMANA JEAN DAMASCENE</t>
  </si>
  <si>
    <t>GS BUGOBA</t>
  </si>
  <si>
    <t xml:space="preserve">IGA Yasin </t>
  </si>
  <si>
    <t>LYCEE DE KIGALI</t>
  </si>
  <si>
    <t xml:space="preserve">ISHIMWE JEAN AIME </t>
  </si>
  <si>
    <t>GS BYUMBA EAR</t>
  </si>
  <si>
    <t>IYAKAREMYE DIDACE</t>
  </si>
  <si>
    <t>GS ST Joseph Birambo</t>
  </si>
  <si>
    <t>KAGABO Jean D'amour</t>
  </si>
  <si>
    <t>ASPADE NGORORERO</t>
  </si>
  <si>
    <t xml:space="preserve">KAGOYIRE APPRONIE </t>
  </si>
  <si>
    <t>GS RWIKINIRO</t>
  </si>
  <si>
    <t xml:space="preserve">KANGABE ALICE </t>
  </si>
  <si>
    <t>GS MATABA</t>
  </si>
  <si>
    <t xml:space="preserve">KANZIZA M. Vespine </t>
  </si>
  <si>
    <t>GS NYAMUGALI</t>
  </si>
  <si>
    <t xml:space="preserve">KARANGWA JACQUES </t>
  </si>
  <si>
    <t>GS MUTAKARA</t>
  </si>
  <si>
    <t>KARANGWA JOSEPH</t>
  </si>
  <si>
    <t>GS ST J. BOSCO KAMONYI</t>
  </si>
  <si>
    <t xml:space="preserve">KAYIGI EVARISTE </t>
  </si>
  <si>
    <t>GS GAKIRI</t>
  </si>
  <si>
    <t xml:space="preserve">KUBWIMANA ISAIE </t>
  </si>
  <si>
    <t>GS CYABAGARURA</t>
  </si>
  <si>
    <t xml:space="preserve">KWITONDA Felicien </t>
  </si>
  <si>
    <t>College de REBERO</t>
  </si>
  <si>
    <t xml:space="preserve">MANIRAFASHA GILBERT </t>
  </si>
  <si>
    <t>ES BUHUGA</t>
  </si>
  <si>
    <t>Maniraguha  Bosco</t>
  </si>
  <si>
    <t>GS BUYOGA</t>
  </si>
  <si>
    <t xml:space="preserve">MANIRAKIZA PETER </t>
  </si>
  <si>
    <t>ES MUDASOMWA</t>
  </si>
  <si>
    <t>MBARUSHIMANA Theogene</t>
  </si>
  <si>
    <t>GS CYAMBWE</t>
  </si>
  <si>
    <t xml:space="preserve">Mbonigaba Martin </t>
  </si>
  <si>
    <t>GS GATI</t>
  </si>
  <si>
    <t>MPAWENIMANA ALOYS</t>
  </si>
  <si>
    <t>GS KAGANZA</t>
  </si>
  <si>
    <t xml:space="preserve">MUCANZIGO Deogratias </t>
  </si>
  <si>
    <t>GS CYAHAFI</t>
  </si>
  <si>
    <t xml:space="preserve">MUDENGE OMAR ARSENE </t>
  </si>
  <si>
    <t>DUHA COMPLEX SCHOOL</t>
  </si>
  <si>
    <t xml:space="preserve">MUGIRANEZA Anselme </t>
  </si>
  <si>
    <t>ES URUMULI</t>
  </si>
  <si>
    <t xml:space="preserve">MUHORAKEYE MARIE GORETTE </t>
  </si>
  <si>
    <t>GS KANGAMBA</t>
  </si>
  <si>
    <t xml:space="preserve">MUJAWAYEZU DONATHA </t>
  </si>
  <si>
    <t>GS KIRWA</t>
  </si>
  <si>
    <t>MUKANDAYISENGA DIDACIENNE</t>
  </si>
  <si>
    <t>GS NYAGASAMBU</t>
  </si>
  <si>
    <t>MUKANOHERI Marie Chantal</t>
  </si>
  <si>
    <t>GS BYUMBA CATHOLIQUE</t>
  </si>
  <si>
    <t xml:space="preserve">MUKARUKUNDO VESTINE </t>
  </si>
  <si>
    <t>GS MIYOVE</t>
  </si>
  <si>
    <t xml:space="preserve">MUKAYIRANGA Adelphine </t>
  </si>
  <si>
    <t>GS MUHARI</t>
  </si>
  <si>
    <t>MUKUNZI ETIENNE</t>
  </si>
  <si>
    <t>GS RURANGAZI</t>
  </si>
  <si>
    <t xml:space="preserve">MURERAMANZI EMMANUEL </t>
  </si>
  <si>
    <t>GS BIGUGU</t>
  </si>
  <si>
    <t xml:space="preserve">MUSABYIMANA Godelive </t>
  </si>
  <si>
    <t>GS GIHOGWE</t>
  </si>
  <si>
    <t>MUSAYIDIZI CALLIXTE</t>
  </si>
  <si>
    <t>ES MUBUGA</t>
  </si>
  <si>
    <t xml:space="preserve">MUSONERA EMMANUEL </t>
  </si>
  <si>
    <t>GS BUGUMIRA</t>
  </si>
  <si>
    <t xml:space="preserve">MUSONERA Faustin </t>
  </si>
  <si>
    <t>GS REMERA CATHOLIQUE</t>
  </si>
  <si>
    <t xml:space="preserve">MUTABAZI LAMBERT </t>
  </si>
  <si>
    <t>GS NTARAMA</t>
  </si>
  <si>
    <t xml:space="preserve">MUTEBUTSI JEAN </t>
  </si>
  <si>
    <t>GS NYARUSANGE</t>
  </si>
  <si>
    <t xml:space="preserve">MUTEMBEREZI CLAVER </t>
  </si>
  <si>
    <t>GS MAREBA</t>
  </si>
  <si>
    <t xml:space="preserve">MUTUNGI IAN </t>
  </si>
  <si>
    <t>GABIRO HIGH SCHOOL</t>
  </si>
  <si>
    <t xml:space="preserve">NDAGIJIMANA DEOGRATIAS </t>
  </si>
  <si>
    <t>GS KAMWAMBI</t>
  </si>
  <si>
    <t>NDAGIJIMANA UZZIEL</t>
  </si>
  <si>
    <t>GS NYARUBUYE A</t>
  </si>
  <si>
    <t xml:space="preserve">NDAGIWENIMANA Ephrem </t>
  </si>
  <si>
    <t>ES BISHYIGA</t>
  </si>
  <si>
    <t xml:space="preserve">NDAHIMANA Jean Bosco </t>
  </si>
  <si>
    <t>GS MERE DU VERBE KIBEHO</t>
  </si>
  <si>
    <t xml:space="preserve">NDAHIMANA LAMBERT </t>
  </si>
  <si>
    <t>ES RUGANDA</t>
  </si>
  <si>
    <t xml:space="preserve">NDAYAMBAJE CELESTIN PAUL </t>
  </si>
  <si>
    <t>GS KAGEYO</t>
  </si>
  <si>
    <t xml:space="preserve">NDAYISHIMIYE AUGUSTIN </t>
  </si>
  <si>
    <t>GS MUKARANGE</t>
  </si>
  <si>
    <t xml:space="preserve">NDAYISHIMIYE MECHACK </t>
  </si>
  <si>
    <t>GS MUKO</t>
  </si>
  <si>
    <t>NDUNGUTSE PAULIN</t>
  </si>
  <si>
    <t>GS BUHIMBA</t>
  </si>
  <si>
    <t>NGENDAHIMANA ETIENNE</t>
  </si>
  <si>
    <t xml:space="preserve">NIBAGWIRE ADELINE </t>
  </si>
  <si>
    <t>GS KINISHYA</t>
  </si>
  <si>
    <t xml:space="preserve">NIRINGIYIMANA Jean Pierre </t>
  </si>
  <si>
    <t>GS MASO</t>
  </si>
  <si>
    <t xml:space="preserve">NIYIBIZI JEAN BOSCO </t>
  </si>
  <si>
    <t>PS ST LEON KABGAYI</t>
  </si>
  <si>
    <t xml:space="preserve">NIYIKORA Anicet </t>
  </si>
  <si>
    <t>G S N D A RWAZA</t>
  </si>
  <si>
    <t xml:space="preserve">NIYIREMA Felix </t>
  </si>
  <si>
    <t>GS ST PHILIPPE NERI</t>
  </si>
  <si>
    <t>NIYITEGEKA DIEUDONNE</t>
  </si>
  <si>
    <t>ES ST ESPRIT NYANZA</t>
  </si>
  <si>
    <t>NIYITEGEKA Theoneste</t>
  </si>
  <si>
    <t>NIYONSHUTI IDESBALD</t>
  </si>
  <si>
    <t>ES RUSUMO</t>
  </si>
  <si>
    <t xml:space="preserve">NIYOYITA APPOLINAIRE </t>
  </si>
  <si>
    <t>GS NYAGASIGA</t>
  </si>
  <si>
    <t xml:space="preserve">NKANGABENSHI Berchmas </t>
  </si>
  <si>
    <t xml:space="preserve">NKOMATI Faustin </t>
  </si>
  <si>
    <t>GS RUGOMA</t>
  </si>
  <si>
    <t xml:space="preserve">NSABIMANA DIEUDONNE </t>
  </si>
  <si>
    <t>GAHOGO ADVENTIST ACADEMY</t>
  </si>
  <si>
    <t xml:space="preserve">NSEKANABO DIDAS </t>
  </si>
  <si>
    <t>GS APAGIE MUSHA</t>
  </si>
  <si>
    <t xml:space="preserve">NSEKARIJE Venant </t>
  </si>
  <si>
    <t>ES ST JOSEPH KARUGANDA</t>
  </si>
  <si>
    <t>NSENGIMANA Emmanuel</t>
  </si>
  <si>
    <t>ES NYANGE</t>
  </si>
  <si>
    <t xml:space="preserve">Nsengiyumva Jean Bosco </t>
  </si>
  <si>
    <t>GS RUYANZA</t>
  </si>
  <si>
    <t>NSENGIYUMVA Marie Vianney</t>
  </si>
  <si>
    <t>CIC MURAMBA</t>
  </si>
  <si>
    <t xml:space="preserve">NSENGUMUREMYI Jean Pierre </t>
  </si>
  <si>
    <t>GS CURAZO</t>
  </si>
  <si>
    <t xml:space="preserve">NSHIMIYIMANA CELESTIN </t>
  </si>
  <si>
    <t>ES RWAMIKO</t>
  </si>
  <si>
    <t xml:space="preserve">NTAKABURIMVANO OLIVIER </t>
  </si>
  <si>
    <t>NTAKAYOBAZI THEOGENE</t>
  </si>
  <si>
    <t>GS MUKONDO</t>
  </si>
  <si>
    <t>NTAKIRUTIMANA Appolinaire</t>
  </si>
  <si>
    <t>EP AGASASA</t>
  </si>
  <si>
    <t xml:space="preserve">NTAMBARA EMMANUEL </t>
  </si>
  <si>
    <t>GS KIZINGA</t>
  </si>
  <si>
    <t xml:space="preserve">NTAWURUHUNGA JANVIER </t>
  </si>
  <si>
    <t>CNDC NTARABANA</t>
  </si>
  <si>
    <t xml:space="preserve">NYANDWI Charles </t>
  </si>
  <si>
    <t>GS MUGOMBWA</t>
  </si>
  <si>
    <t>NYIRAMINANI CLEMENTINE</t>
  </si>
  <si>
    <t>GS R INDANGAMIRWA</t>
  </si>
  <si>
    <t xml:space="preserve">NZABONIMPA HUSSEIN </t>
  </si>
  <si>
    <t>GS BUHAZA</t>
  </si>
  <si>
    <t>NZAYITURIKI ODILO</t>
  </si>
  <si>
    <t>GS REBERO</t>
  </si>
  <si>
    <t>NZEYIMANA Martin</t>
  </si>
  <si>
    <t>GS MUTONGO</t>
  </si>
  <si>
    <t>NZIYUMVIRA Jean Damascene</t>
  </si>
  <si>
    <t>ECOSE MUSAMBIRA</t>
  </si>
  <si>
    <t xml:space="preserve">SEKANYAMBO VINCENT </t>
  </si>
  <si>
    <t>GS MURAMBI II</t>
  </si>
  <si>
    <t xml:space="preserve">SIBOMANA Innocent </t>
  </si>
  <si>
    <t>GS ST PIERRE NKOMBO</t>
  </si>
  <si>
    <t>SIMPINYUKA Sylvestre</t>
  </si>
  <si>
    <t>ES SIMBI</t>
  </si>
  <si>
    <t xml:space="preserve">SUGIRA Marie Claudine </t>
  </si>
  <si>
    <t>GS NDORA</t>
  </si>
  <si>
    <t xml:space="preserve">TURIKUMWENIMANA AIME SEBASTIEN </t>
  </si>
  <si>
    <t>GS ST PAUL MUKO</t>
  </si>
  <si>
    <t xml:space="preserve">Tuyishime Eric </t>
  </si>
  <si>
    <t>GS KIMISAGARA</t>
  </si>
  <si>
    <t xml:space="preserve">Tuyishime Moise </t>
  </si>
  <si>
    <t>GS GIHEKE</t>
  </si>
  <si>
    <t xml:space="preserve">TWAGIRAYEZU Athanase </t>
  </si>
  <si>
    <t>GS KANAZI</t>
  </si>
  <si>
    <t xml:space="preserve">TWIZERIMANA PIERRE CELESTIN </t>
  </si>
  <si>
    <t xml:space="preserve">UMUGABA THEOPHILE </t>
  </si>
  <si>
    <t>GS BUSHYANGUHE</t>
  </si>
  <si>
    <t xml:space="preserve">UMUTONI DALIE </t>
  </si>
  <si>
    <t>GS St RAPHAEL RAMBURA</t>
  </si>
  <si>
    <t xml:space="preserve">USABIMANA VESTINE </t>
  </si>
  <si>
    <t>GS BRIGHT VISION</t>
  </si>
  <si>
    <t xml:space="preserve">UWAYISENGA Janviere </t>
  </si>
  <si>
    <t>GS RUHANGO CATHOLIQUE</t>
  </si>
  <si>
    <t xml:space="preserve">UWIHANGANYE JEAN BAPTISTE </t>
  </si>
  <si>
    <t>GS KIYONZA</t>
  </si>
  <si>
    <t xml:space="preserve">UWIMANA ERIC </t>
  </si>
  <si>
    <t>GS DIHIRO</t>
  </si>
  <si>
    <t xml:space="preserve">UWIMANA Eugenie </t>
  </si>
  <si>
    <t>GS NDAMA</t>
  </si>
  <si>
    <t>UWIZEYE THEOGENE</t>
  </si>
  <si>
    <t>GS GATORE</t>
  </si>
  <si>
    <t xml:space="preserve">UWIZEYIMANA Gaspard </t>
  </si>
  <si>
    <t>GS MBAZI</t>
  </si>
  <si>
    <t>TWAGIRIMANA EMMANUEL</t>
  </si>
  <si>
    <t>GS KIGOMA</t>
  </si>
  <si>
    <t>MUGWANEZA SEVERIN</t>
  </si>
  <si>
    <t>GS Kabusunzu</t>
  </si>
  <si>
    <t>AKIMANA Olive</t>
  </si>
  <si>
    <t>GS KIZI</t>
  </si>
  <si>
    <t>BANKUNDIYE Clementine</t>
  </si>
  <si>
    <t>GS GITUMBA</t>
  </si>
  <si>
    <t>BITANGIMANA Jean Paul</t>
  </si>
  <si>
    <t>GS KARUSHYA</t>
  </si>
  <si>
    <t xml:space="preserve">BUHIRE Jean Pierre </t>
  </si>
  <si>
    <t>GS Munanira</t>
  </si>
  <si>
    <t xml:space="preserve">DUSABIMANA INNOCENT </t>
  </si>
  <si>
    <t>G.S DIHIRO</t>
  </si>
  <si>
    <t>GATETE JMV</t>
  </si>
  <si>
    <t xml:space="preserve">HABIMANA Alphonse </t>
  </si>
  <si>
    <t>GS KANSANA</t>
  </si>
  <si>
    <t xml:space="preserve">HABYARIMANA Phillipe </t>
  </si>
  <si>
    <t>GS NKANKA</t>
  </si>
  <si>
    <t>HAGENIMANA TELESPHORE</t>
  </si>
  <si>
    <t>GS RWINYONI</t>
  </si>
  <si>
    <t xml:space="preserve">HAKUZWEYEZU PIERRE CLAVER </t>
  </si>
  <si>
    <t>KABANDA SAMUEL</t>
  </si>
  <si>
    <t>CNDC  NTARABANA</t>
  </si>
  <si>
    <t xml:space="preserve">MINANI Celestin </t>
  </si>
  <si>
    <t>G.S Butare Catholique</t>
  </si>
  <si>
    <t xml:space="preserve">MINANI JOSEPH </t>
  </si>
  <si>
    <t xml:space="preserve">MUHORAKEYE CLAUDETTE </t>
  </si>
  <si>
    <t>GS SHANGASHA</t>
  </si>
  <si>
    <t>MUJAWAMARIYA Charlotte</t>
  </si>
  <si>
    <t xml:space="preserve">MUJAWIMANA HENRIETTE </t>
  </si>
  <si>
    <t>GS RAMBO</t>
  </si>
  <si>
    <t>MUKESHIMANA JULIENNE</t>
  </si>
  <si>
    <t>MUNEZERO  Javan</t>
  </si>
  <si>
    <t>GS Ruhango Catholique</t>
  </si>
  <si>
    <t xml:space="preserve">MUNYEMANA EMMANUEL </t>
  </si>
  <si>
    <t>GS RUYENZI</t>
  </si>
  <si>
    <t>MWISENEZA Soline</t>
  </si>
  <si>
    <t>GS MWENDO</t>
  </si>
  <si>
    <t>NDACYAYISENGA JEAN MARIE VIANNEY</t>
  </si>
  <si>
    <t>GS Karenge</t>
  </si>
  <si>
    <t xml:space="preserve">NDASHIMYE Donatien </t>
  </si>
  <si>
    <t>Gs Ruheru A</t>
  </si>
  <si>
    <t>NDAYISABA THEONESTE</t>
  </si>
  <si>
    <t>GS KAGASA MWOGO</t>
  </si>
  <si>
    <t xml:space="preserve">NDAYISHIMIYE JEAN DE DIEU </t>
  </si>
  <si>
    <t>GS GAKAGATI</t>
  </si>
  <si>
    <t xml:space="preserve">NDENGEYINTWARI PAUL </t>
  </si>
  <si>
    <t>G.S Rubona</t>
  </si>
  <si>
    <t>NDUWIMANA Frederic</t>
  </si>
  <si>
    <t>GS GITEBE</t>
  </si>
  <si>
    <t>NGENDAHIMANA Jean Marie Vianey</t>
  </si>
  <si>
    <t xml:space="preserve">NIYITEGEKA Onesphore </t>
  </si>
  <si>
    <t>COL. ST ANDRE</t>
  </si>
  <si>
    <t>NIYOMUGABO GASPARD</t>
  </si>
  <si>
    <t>GS LIBA</t>
  </si>
  <si>
    <t>NIYONKURU Jean Claude</t>
  </si>
  <si>
    <t>GS BIGUTU</t>
  </si>
  <si>
    <t xml:space="preserve">NIYONSENGA JEAN </t>
  </si>
  <si>
    <t>GS MUGONGO</t>
  </si>
  <si>
    <t>NIZEYIMANA EMMANUEL</t>
  </si>
  <si>
    <t>GS NYAMATA CATHOLIQUE</t>
  </si>
  <si>
    <t>NSABIMANA Jean Damascene</t>
  </si>
  <si>
    <t>ES KABIRIZI</t>
  </si>
  <si>
    <t>NSENGUMUREMYI Ephrem</t>
  </si>
  <si>
    <t>GS KARUNGU</t>
  </si>
  <si>
    <t xml:space="preserve">NSHIMIYIMANA JEAN </t>
  </si>
  <si>
    <t>GS MUHONDO</t>
  </si>
  <si>
    <t xml:space="preserve">NSHIZIRUNGU JEAN PAUL </t>
  </si>
  <si>
    <t>NSHUTIYIMANA Jean Claude</t>
  </si>
  <si>
    <t xml:space="preserve">NTAHOBAVUKIYE WELLARS </t>
  </si>
  <si>
    <t>Es Mutima</t>
  </si>
  <si>
    <t>NTAZINDA J. DAMASCENE</t>
  </si>
  <si>
    <t xml:space="preserve">NYAMWIGENDAHO Assouman </t>
  </si>
  <si>
    <t>GS Rugarama</t>
  </si>
  <si>
    <t xml:space="preserve">Nyirahabimana Pulcherie </t>
  </si>
  <si>
    <t>GROUPE SCOLAIRE KILINDA</t>
  </si>
  <si>
    <t xml:space="preserve">REBERO RAYMOND </t>
  </si>
  <si>
    <t xml:space="preserve">RUKUNDO REVERIEN </t>
  </si>
  <si>
    <t>GS GAHIMA</t>
  </si>
  <si>
    <t>RWAMUNYANA DANIEL</t>
  </si>
  <si>
    <t>ES BUMBOGO</t>
  </si>
  <si>
    <t xml:space="preserve">SIBOMANA Noel </t>
  </si>
  <si>
    <t xml:space="preserve">SUGIRA BIHOYIKI Toussaint </t>
  </si>
  <si>
    <t>GS MARIE RENE RWAZA</t>
  </si>
  <si>
    <t>TUGANIMANA David</t>
  </si>
  <si>
    <t>GSNDG JANJA</t>
  </si>
  <si>
    <t>TUYISENGE EMMANUEL</t>
  </si>
  <si>
    <t>GS.KANAMA CATHOLIQUE</t>
  </si>
  <si>
    <t>UMWIZARARANGWA Jeannette</t>
  </si>
  <si>
    <t>COLLEGE DE NKANKA</t>
  </si>
  <si>
    <t xml:space="preserve">UWANYAGASANI DIOGENE </t>
  </si>
  <si>
    <t>GS KIBUNGOA</t>
  </si>
  <si>
    <t>UWIMANA Jean d'Amour</t>
  </si>
  <si>
    <t xml:space="preserve">UWIRAGIYE SAMUEL </t>
  </si>
  <si>
    <t>G.S Ndera Catholique</t>
  </si>
  <si>
    <t>UWIRAGIYE VIATEUR</t>
  </si>
  <si>
    <t>GS MASAKA</t>
  </si>
  <si>
    <t>UWIZEYIMANA Dative</t>
  </si>
  <si>
    <t>GS KIYANZI TVET</t>
  </si>
  <si>
    <t xml:space="preserve">UWIZEYIMANA Eric </t>
  </si>
  <si>
    <t>GS. NYAMUGALI</t>
  </si>
  <si>
    <t>YAMUKUJIJE GERTURDE</t>
  </si>
  <si>
    <t>GS CAMP KIGALI</t>
  </si>
  <si>
    <t xml:space="preserve">ZIGIRANYIRAZO PROTAIS </t>
  </si>
  <si>
    <t>Rwamagana</t>
  </si>
  <si>
    <t>GS Kangamba</t>
  </si>
  <si>
    <t xml:space="preserve">ABAYISENGA Eric </t>
  </si>
  <si>
    <t xml:space="preserve">ES MUSAMBIRA </t>
  </si>
  <si>
    <t>BERABOSE Agnes</t>
  </si>
  <si>
    <t>GS MBUGA</t>
  </si>
  <si>
    <t>CYIZA EMILE</t>
  </si>
  <si>
    <t>G.S GIKOMERO</t>
  </si>
  <si>
    <t>ICYOYISHAKIYE Anastase</t>
  </si>
  <si>
    <t>Manishimwe Elie</t>
  </si>
  <si>
    <t>GS. BUTARE</t>
  </si>
  <si>
    <t xml:space="preserve">MFITUMUKIZA JEAN BAPTISTE </t>
  </si>
  <si>
    <t>GS NYAGATARE</t>
  </si>
  <si>
    <t>MUKAGASIGWA ELINE</t>
  </si>
  <si>
    <t>MUKARUKUNDO Clarisse</t>
  </si>
  <si>
    <t>GS MUSHUBI</t>
  </si>
  <si>
    <t>Mukarurangwa Argentine</t>
  </si>
  <si>
    <t>GS KIGOGO</t>
  </si>
  <si>
    <t>MUKUNZI George</t>
  </si>
  <si>
    <t>MUNEZERO AIMABLE</t>
  </si>
  <si>
    <t>GS GASEKE</t>
  </si>
  <si>
    <t>Murengezi Adeline</t>
  </si>
  <si>
    <t>NIYIBIZI Eric</t>
  </si>
  <si>
    <t>GS MATA</t>
  </si>
  <si>
    <t>NIYIBIZI Thomas</t>
  </si>
  <si>
    <t>Nyamasheke</t>
  </si>
  <si>
    <t>Coll. Mburabuturo</t>
  </si>
  <si>
    <t>NIYOMUGABO Alexis</t>
  </si>
  <si>
    <t>GS NYAMIRAMA</t>
  </si>
  <si>
    <t>Nshimiyimana Gaetan</t>
  </si>
  <si>
    <t>NSHIMIYIMANA JANVIER</t>
  </si>
  <si>
    <t>NTAWIGIRA Jean de Dieu</t>
  </si>
  <si>
    <t>Es Gikonko</t>
  </si>
  <si>
    <t>NYIRAZIGAMA Gyslaine</t>
  </si>
  <si>
    <t>GS RWAHI</t>
  </si>
  <si>
    <t>RYAMBABAJE INNOCENT</t>
  </si>
  <si>
    <t>SEBERA Theogene</t>
  </si>
  <si>
    <t>CXR</t>
  </si>
  <si>
    <t>SEMAHORO FELICIEN</t>
  </si>
  <si>
    <t>SIBOMANA ILDEPHONSE</t>
  </si>
  <si>
    <t>GS MANJI</t>
  </si>
  <si>
    <t>SIBOMANA STRATON</t>
  </si>
  <si>
    <t>GS RWINKWAVU</t>
  </si>
  <si>
    <t>KISWAHILI</t>
  </si>
  <si>
    <t>SIKUBWABO JEAN BOSCO</t>
  </si>
  <si>
    <t>GS KINANIRA</t>
  </si>
  <si>
    <t>TWIZERE Jean Claude</t>
  </si>
  <si>
    <t>UWIZEYEYEZU INNOCENT</t>
  </si>
  <si>
    <t>TTC MBUGA</t>
  </si>
  <si>
    <t xml:space="preserve">BIZIMANA Sylvestre </t>
  </si>
  <si>
    <t>GS MUGAMBAZI</t>
  </si>
  <si>
    <t xml:space="preserve">Kiswahili </t>
  </si>
  <si>
    <t>NIYIGENA Jean Claude</t>
  </si>
  <si>
    <t>ECOLE SECONDAIRE NYARUSANGE</t>
  </si>
  <si>
    <t xml:space="preserve">NTABANGANYIMANA Jacques </t>
  </si>
  <si>
    <t>SUGIRA Omed</t>
  </si>
  <si>
    <t>GS BIHEMBE</t>
  </si>
  <si>
    <t>AFURIKA Jean Paul</t>
  </si>
  <si>
    <t>ES KARAMA</t>
  </si>
  <si>
    <t>AHADI NOELLA</t>
  </si>
  <si>
    <t>GS AKUMUNIGO</t>
  </si>
  <si>
    <t>BAHIRIRA Alfred</t>
  </si>
  <si>
    <t>GS KAZO</t>
  </si>
  <si>
    <t>BANDORAYINGWE Louis</t>
  </si>
  <si>
    <t>ES MUGANZA</t>
  </si>
  <si>
    <t>CYUBAHIRO ETIENNE</t>
  </si>
  <si>
    <t>ES NDEGO 1</t>
  </si>
  <si>
    <t>DUSABE Martin</t>
  </si>
  <si>
    <t>DUSHIMIMANA ELIAS</t>
  </si>
  <si>
    <t>GS GAHENGELI</t>
  </si>
  <si>
    <t>DUSHIMIRIMANA DIDIER</t>
  </si>
  <si>
    <t>G.S MUKONDO</t>
  </si>
  <si>
    <t>DUSINGIZIMANA Melchior</t>
  </si>
  <si>
    <t>GS KAYANZA</t>
  </si>
  <si>
    <t>GATETE Jean Claude</t>
  </si>
  <si>
    <t>GS MBATI</t>
  </si>
  <si>
    <t>HABINEZA Callixte</t>
  </si>
  <si>
    <t>GS TWIMPALA</t>
  </si>
  <si>
    <t>HABUMUREMYI Jean Baptiste</t>
  </si>
  <si>
    <t>G s Butete</t>
  </si>
  <si>
    <t>HABYARIMANA vincent</t>
  </si>
  <si>
    <t>GS GITARE</t>
  </si>
  <si>
    <t>HANYURWIMFURA Felicien</t>
  </si>
  <si>
    <t>GS SHAKI</t>
  </si>
  <si>
    <t>HITAYEZU Paulin</t>
  </si>
  <si>
    <t>HITIMANA Jean Marie Vianney</t>
  </si>
  <si>
    <t>GS MUYUMBU</t>
  </si>
  <si>
    <t>ISHIMWE Jean Pascal</t>
  </si>
  <si>
    <t>GROUPE SCOLAIRE NYAMIRANGO</t>
  </si>
  <si>
    <t>KAMONYO WILLY Anastase</t>
  </si>
  <si>
    <t>GOUPE SCOLAIRE SAINT DOMINIQUE SAVIO NYAMUGALI</t>
  </si>
  <si>
    <t xml:space="preserve">KANABURENGE Froduard </t>
  </si>
  <si>
    <t>GS RYANDINZI</t>
  </si>
  <si>
    <t>KAREGEYA Leonard</t>
  </si>
  <si>
    <t>KASINGA NGAGI BONIFACE</t>
  </si>
  <si>
    <t>GS UMUBANO II</t>
  </si>
  <si>
    <t>KAYISIRE Vital</t>
  </si>
  <si>
    <t>Groupe Scolaire Saint Jean de la Croix Rwabidege</t>
  </si>
  <si>
    <t>MANIRAGABA ORESTE</t>
  </si>
  <si>
    <t>GS MAHEMBE</t>
  </si>
  <si>
    <t xml:space="preserve">MASENGESHO Wellars </t>
  </si>
  <si>
    <t>G.S RASANIRO</t>
  </si>
  <si>
    <t>MAYIRA Pierre</t>
  </si>
  <si>
    <t>G. S Kansana</t>
  </si>
  <si>
    <t>MBARUTE NKUSI OMARI BONGO</t>
  </si>
  <si>
    <t>GS NYARUTAGARA</t>
  </si>
  <si>
    <t>MUJAWAMAHORO Lucie</t>
  </si>
  <si>
    <t>GS REMERA CATHOLIQUE II</t>
  </si>
  <si>
    <t>Mukampunga FRANCOISE</t>
  </si>
  <si>
    <t>Kiziguro SS</t>
  </si>
  <si>
    <t>MUKAMUHIRE Claudine</t>
  </si>
  <si>
    <t>G.S Mushishiro</t>
  </si>
  <si>
    <t>MUKANGENZI MARCELLINE</t>
  </si>
  <si>
    <t>GS SHABA</t>
  </si>
  <si>
    <t>MUKARUGAMBWA TRIPHINE</t>
  </si>
  <si>
    <t>GS RWIMISHINYA</t>
  </si>
  <si>
    <t xml:space="preserve">MUNDERE JOSEPH </t>
  </si>
  <si>
    <t>GS CYABAYAGA</t>
  </si>
  <si>
    <t>LITERATURE IN ENGLISH</t>
  </si>
  <si>
    <t>MUNYAHIRWE ELYSEE</t>
  </si>
  <si>
    <t>GS BISATE</t>
  </si>
  <si>
    <t>MUNYENTWARI Jean Claude</t>
  </si>
  <si>
    <t>GS. RUYENZI</t>
  </si>
  <si>
    <t>MURUTABANZI Gabriel</t>
  </si>
  <si>
    <t>G.S BUGOBA</t>
  </si>
  <si>
    <t>MUSABYIMANA Fabien</t>
  </si>
  <si>
    <t>G.S NYAGAHANDAGAZA</t>
  </si>
  <si>
    <t>MUTATIINA EDSON</t>
  </si>
  <si>
    <t>GS ST BERNADETTE</t>
  </si>
  <si>
    <t>MUTUYIMANA Delphine</t>
  </si>
  <si>
    <t>GS Nyiragiseke</t>
  </si>
  <si>
    <t>NAHIRWE Adeline</t>
  </si>
  <si>
    <t>GS Musange</t>
  </si>
  <si>
    <t>Nangwahafi Daniel</t>
  </si>
  <si>
    <t>GS MUZIZI</t>
  </si>
  <si>
    <t>NDABAMENYE Innocent</t>
  </si>
  <si>
    <t>FAWE GIRLS SCHOOL (Gahini)</t>
  </si>
  <si>
    <t>NDAGIJIMANA Dieudonne</t>
  </si>
  <si>
    <t>GS BUTAMBAMO</t>
  </si>
  <si>
    <t>NDAGIJIMANA MARC</t>
  </si>
  <si>
    <t>NDAHIMANA Cyprien</t>
  </si>
  <si>
    <t>GS KARAMA</t>
  </si>
  <si>
    <t>NDAYIKUNDA NELLY</t>
  </si>
  <si>
    <t>GS ZAZA A</t>
  </si>
  <si>
    <t>NDAYIRAGIJE JEAN Marie Vianney</t>
  </si>
  <si>
    <t>GS MUHERO</t>
  </si>
  <si>
    <t>NDAYISABA Jean Robert</t>
  </si>
  <si>
    <t>ES RURAMA</t>
  </si>
  <si>
    <t xml:space="preserve">NDORIMANA EPAPHRODITE </t>
  </si>
  <si>
    <t>GS RUBAGABAGA</t>
  </si>
  <si>
    <t>NGENDAHAYO SYLVESTRE</t>
  </si>
  <si>
    <t>GS KIBYIMBA</t>
  </si>
  <si>
    <t>NIKUZWE Joseph</t>
  </si>
  <si>
    <t>GS MUREHE</t>
  </si>
  <si>
    <t>NIRAGIRE Jeanne d'Arc</t>
  </si>
  <si>
    <t>ECOLE SECONDAIRE DE TYAZO</t>
  </si>
  <si>
    <t>NIYIGENA EMMANUEL</t>
  </si>
  <si>
    <t>GS GIHINGA</t>
  </si>
  <si>
    <t>NIYIRORA Eric</t>
  </si>
  <si>
    <t>NIYODUSENGA Pierre Celestin</t>
  </si>
  <si>
    <t>NIYOMWUNGERI Dominique</t>
  </si>
  <si>
    <t>GS NYARUNYINYA</t>
  </si>
  <si>
    <t>NIYONGABO Egide</t>
  </si>
  <si>
    <t>ES Mushubi</t>
  </si>
  <si>
    <t>NIYONGIRA Fidele</t>
  </si>
  <si>
    <t>GROUPE SCOLAIRE SAINT JOSEPH BIRAMBO</t>
  </si>
  <si>
    <t>NKUNDABAKURA JEAN</t>
  </si>
  <si>
    <t>GS KANZENZE</t>
  </si>
  <si>
    <t>NKURIKIYUMUKIZA EUGENE</t>
  </si>
  <si>
    <t>NKURUNZIZA Innocent</t>
  </si>
  <si>
    <t>GS SAINT NICOLAS NYAMASHEKE A</t>
  </si>
  <si>
    <t xml:space="preserve">NSABIMANA Jean Baptiste </t>
  </si>
  <si>
    <t>ES KAMUTORA</t>
  </si>
  <si>
    <t>NSABIMANA Paulin</t>
  </si>
  <si>
    <t>GS Kiziguro P</t>
  </si>
  <si>
    <t>NSENGIYUMVA Jean Bosco</t>
  </si>
  <si>
    <t>G.S Ruhanga</t>
  </si>
  <si>
    <t>NSENGIYUMVA Vincent</t>
  </si>
  <si>
    <t>GS RUTAKE</t>
  </si>
  <si>
    <t>NSHIMIYIMANA Alexis</t>
  </si>
  <si>
    <t>GS NYUMBA</t>
  </si>
  <si>
    <t>NSHIMIYIMANA Severin</t>
  </si>
  <si>
    <t>GS GAHENGERI</t>
  </si>
  <si>
    <t>Nshimyumukiza Vedaste</t>
  </si>
  <si>
    <t>G.S Kizibere</t>
  </si>
  <si>
    <t>NTACYOMVURA Vénant</t>
  </si>
  <si>
    <t>GS Mugombwa</t>
  </si>
  <si>
    <t>NTAKIRUTIMANA Emmanuel</t>
  </si>
  <si>
    <t>G.S KAVUMU MUSULMAN</t>
  </si>
  <si>
    <t>NTARINDWA INNOCENT</t>
  </si>
  <si>
    <t>NTEZIRIZAZA Leonard</t>
  </si>
  <si>
    <t xml:space="preserve">GS BUSANZA </t>
  </si>
  <si>
    <t>NTIBWIRIZWA Alexis</t>
  </si>
  <si>
    <t>GS TANDA</t>
  </si>
  <si>
    <t>NTUMAREYOSE Louis de Paul</t>
  </si>
  <si>
    <t>GS GAKORO</t>
  </si>
  <si>
    <t>NYIRAHABINEZA CHRISTINE</t>
  </si>
  <si>
    <t>GS BUSOGO I</t>
  </si>
  <si>
    <t>NZABANITA Mathias</t>
  </si>
  <si>
    <t>GS Kinoni</t>
  </si>
  <si>
    <t>RENZAHO Elmas</t>
  </si>
  <si>
    <t>GS Nyabitimbo</t>
  </si>
  <si>
    <t>RUBAYIZA Ernest</t>
  </si>
  <si>
    <t xml:space="preserve">GS LIBA </t>
  </si>
  <si>
    <t>RUTAGENGWA Jean Pierre</t>
  </si>
  <si>
    <t>RUTIMIRWA Sylvere</t>
  </si>
  <si>
    <t>GS GITI</t>
  </si>
  <si>
    <t>RUTSINGA Jean Marie Vianney</t>
  </si>
  <si>
    <t>GS KABIRIZI B</t>
  </si>
  <si>
    <t>RWICANINYONI Jeremie</t>
  </si>
  <si>
    <t>Gs Janjagiro</t>
  </si>
  <si>
    <t>SEBAGOYIRE OLIVIER</t>
  </si>
  <si>
    <t>GS RWAMIKO/ MATA</t>
  </si>
  <si>
    <t>SIBOMANA EMMANUEL</t>
  </si>
  <si>
    <t>LYCEE DE ZAZA</t>
  </si>
  <si>
    <t>TEGAMASO PRINCE</t>
  </si>
  <si>
    <t>GROUPE SCOLAIRE KANAMA CATHOLIQUE</t>
  </si>
  <si>
    <t>TUMURERE JEAN CLAUDE</t>
  </si>
  <si>
    <t>GS BUTANDI</t>
  </si>
  <si>
    <t>TUYISABE Edouard</t>
  </si>
  <si>
    <t>TWAGIRIMANA Francois</t>
  </si>
  <si>
    <t>ES KARUGANDA</t>
  </si>
  <si>
    <t>TWAHIRWA Felicien</t>
  </si>
  <si>
    <t>UMUGABA VALENS</t>
  </si>
  <si>
    <t>UMUHIRE ELYSE</t>
  </si>
  <si>
    <t>GS MUYANGE</t>
  </si>
  <si>
    <t>UMWIZA JOSELYNE</t>
  </si>
  <si>
    <t xml:space="preserve">GS Kayumbu </t>
  </si>
  <si>
    <t>UWIZEYE APPOLINARIE</t>
  </si>
  <si>
    <t>INGABIRE ANATOLE</t>
  </si>
  <si>
    <t>TTC CYAHINDA</t>
  </si>
  <si>
    <t>TTC/Biology</t>
  </si>
  <si>
    <t xml:space="preserve">KWITONDA JEAN BERNARD </t>
  </si>
  <si>
    <t>TTC Muhanga</t>
  </si>
  <si>
    <t xml:space="preserve">NISHIMWE Agathe </t>
  </si>
  <si>
    <t>TTC SAVE</t>
  </si>
  <si>
    <t>SIMUGOMWA Olivier</t>
  </si>
  <si>
    <t>TTC ZAZA</t>
  </si>
  <si>
    <t>BUNANE Jean Baptiste</t>
  </si>
  <si>
    <t>TTC BICUMBI</t>
  </si>
  <si>
    <t>TTC/chemistry</t>
  </si>
  <si>
    <t>HAGENIMANA Jean Pierre</t>
  </si>
  <si>
    <t>TTC MWEZI</t>
  </si>
  <si>
    <t>Hategekimana Noel</t>
  </si>
  <si>
    <t>TTC-KIRAMBO</t>
  </si>
  <si>
    <t xml:space="preserve">NDABARORA CLAUDE </t>
  </si>
  <si>
    <t>TTC ST JB CYAHINDA</t>
  </si>
  <si>
    <t>HIGIRO Boniface</t>
  </si>
  <si>
    <t>KABALIRA SAUVE ARSENE</t>
  </si>
  <si>
    <t xml:space="preserve">TTC DE LA SALLE BYUMBA </t>
  </si>
  <si>
    <t xml:space="preserve">KARIGABO CELESTIN </t>
  </si>
  <si>
    <t xml:space="preserve">NDEJEJE JUSTIN </t>
  </si>
  <si>
    <t>TTC MATIMBA</t>
  </si>
  <si>
    <t>NIYOTWAGIRA AURELIE</t>
  </si>
  <si>
    <t>TTC RUBENGERA</t>
  </si>
  <si>
    <t xml:space="preserve">NZAGIRIMANA Jean Bosco </t>
  </si>
  <si>
    <t>NZITONDA Augustin</t>
  </si>
  <si>
    <t>TUYISENGE JOSEPH</t>
  </si>
  <si>
    <t>TTC MURAMBA</t>
  </si>
  <si>
    <t>TUYISHIME VITAL</t>
  </si>
  <si>
    <t>TUYIZERE Dominique</t>
  </si>
  <si>
    <t xml:space="preserve">TUYIZERE Vestine </t>
  </si>
  <si>
    <t xml:space="preserve"> TTC Save </t>
  </si>
  <si>
    <t>UTETANASE EULADE</t>
  </si>
  <si>
    <t>MANIKUZWE Sophie</t>
  </si>
  <si>
    <t>TTC/economics</t>
  </si>
  <si>
    <t xml:space="preserve">NSHIMIYIMANA OLIVIER </t>
  </si>
  <si>
    <t>TTC/GACUBA II</t>
  </si>
  <si>
    <t>TTC/Economics</t>
  </si>
  <si>
    <t>NTEZIMANA Jean D'Amour</t>
  </si>
  <si>
    <t>SINDAMBIWE EMMANUEL</t>
  </si>
  <si>
    <t>BUGENIMANA SOLANGE</t>
  </si>
  <si>
    <t>TTC/English</t>
  </si>
  <si>
    <t>HARERIMANA Ildephonse</t>
  </si>
  <si>
    <t xml:space="preserve">KUBWIMANA JEAN JONATHAN </t>
  </si>
  <si>
    <t>MUHIRE Julien</t>
  </si>
  <si>
    <t>MUNYARUGENDO Eric Edmond</t>
  </si>
  <si>
    <t>NDAGIJIMANA SIMEON</t>
  </si>
  <si>
    <t xml:space="preserve">NDAYISHIMIYE Aimable </t>
  </si>
  <si>
    <t>NIYONSENGA ARODIE</t>
  </si>
  <si>
    <t>TTC Zaza</t>
  </si>
  <si>
    <t>NSABIMANA CALLIXTE</t>
  </si>
  <si>
    <t>TTC SAINT JEAN BAPTISTE CYAHINDA</t>
  </si>
  <si>
    <t>NTAGANDA Emmanuel</t>
  </si>
  <si>
    <t>TTC KABARORE</t>
  </si>
  <si>
    <t>NZABIRINDA MARTIN</t>
  </si>
  <si>
    <t>NZAMURAMBAHO VENANT</t>
  </si>
  <si>
    <t>UMUHIRE ANGELIQUE</t>
  </si>
  <si>
    <t>SIBORUREMA VENUSTE</t>
  </si>
  <si>
    <t>TTC/Entrepreunership</t>
  </si>
  <si>
    <t xml:space="preserve">BERABOSE Claudine </t>
  </si>
  <si>
    <t>TTC MURURU</t>
  </si>
  <si>
    <t>MUKAMANA Verene</t>
  </si>
  <si>
    <t xml:space="preserve">NDAGIJIMANA THEONESTE </t>
  </si>
  <si>
    <t>NIKUZE Roselyne</t>
  </si>
  <si>
    <t>TTC/entrepreunership</t>
  </si>
  <si>
    <t xml:space="preserve">NIZEYIMANA JEAN NEPOMUSCENE </t>
  </si>
  <si>
    <t>NSANZIMANA Emmanuel</t>
  </si>
  <si>
    <t>RUTAYISIRE EMMANUEL</t>
  </si>
  <si>
    <t>Twambazemariya Melanie</t>
  </si>
  <si>
    <t>MBARUSHIMANA Jean Baptiste</t>
  </si>
  <si>
    <t xml:space="preserve">TTC/Entrepreunership </t>
  </si>
  <si>
    <t>BARIKI Gedeon</t>
  </si>
  <si>
    <t>TTC/Foundations of Education</t>
  </si>
  <si>
    <t xml:space="preserve">DORISI Caritas </t>
  </si>
  <si>
    <t xml:space="preserve">HAKIZIMANA JEAN DAMASCENE </t>
  </si>
  <si>
    <t>TTC DE LA SALLE BYUMBA</t>
  </si>
  <si>
    <t>IRADUKUNDA Beathe</t>
  </si>
  <si>
    <t>MUKASHEMA Olive</t>
  </si>
  <si>
    <t>MUKASINE ISABELLE</t>
  </si>
  <si>
    <t>MUNYANEZA ALEXIS</t>
  </si>
  <si>
    <t>MUREKAMBANZE Claudine</t>
  </si>
  <si>
    <t>MUTONIWASE SHEMA Claudine</t>
  </si>
  <si>
    <t xml:space="preserve">NEMEYABAHIZI ATHANASE </t>
  </si>
  <si>
    <t>NSABIMANA Theogene</t>
  </si>
  <si>
    <t>NZAYISENGA EMMANUEL</t>
  </si>
  <si>
    <t>HAKIZIMANA Thacien</t>
  </si>
  <si>
    <t>TTC Nyamata</t>
  </si>
  <si>
    <t>TTC/Français</t>
  </si>
  <si>
    <t>MUTUYIMANA Jacqueline</t>
  </si>
  <si>
    <t xml:space="preserve">NDUWERA ADIDACE </t>
  </si>
  <si>
    <t>TTC Bicumbi</t>
  </si>
  <si>
    <t>NZAYINO Francois</t>
  </si>
  <si>
    <t xml:space="preserve">RUZINDAZA PAUL </t>
  </si>
  <si>
    <t xml:space="preserve">HATEGEKIMANA Theodore </t>
  </si>
  <si>
    <t>TTC/GEOGRAPHY</t>
  </si>
  <si>
    <t>NIZEYIMANA ADALBERT</t>
  </si>
  <si>
    <t>TTC MUHANGA</t>
  </si>
  <si>
    <t>RUGAMBA innocent</t>
  </si>
  <si>
    <t>RUGAMBA Laurent</t>
  </si>
  <si>
    <t>HABUMUGISHA Zephanie</t>
  </si>
  <si>
    <t>TTC/HISTORY</t>
  </si>
  <si>
    <t>NAHIMANA Marc</t>
  </si>
  <si>
    <t>TTC/History</t>
  </si>
  <si>
    <t>NSABUMUKIZA Florence</t>
  </si>
  <si>
    <t>TEGERAPhilbert Ibrahim</t>
  </si>
  <si>
    <t>IGIHOZO Marie Clemence</t>
  </si>
  <si>
    <t>TTC/Integrated Science</t>
  </si>
  <si>
    <t>TUYISHIMIRE Zacharie</t>
  </si>
  <si>
    <t>UWAMAHORO SERAPHINE</t>
  </si>
  <si>
    <t xml:space="preserve">BUNANI JANVIER </t>
  </si>
  <si>
    <t>TTC/Kinyarwanda</t>
  </si>
  <si>
    <t>HABABABYEYI Joseph</t>
  </si>
  <si>
    <t>TTC NYAMATA</t>
  </si>
  <si>
    <t>HAVUGIMANA Thadée</t>
  </si>
  <si>
    <t>MUKANDATEBE VESTINE</t>
  </si>
  <si>
    <t xml:space="preserve">MUYOMBANO Bertin </t>
  </si>
  <si>
    <t xml:space="preserve">NDAYAMBAJE APHRODIS </t>
  </si>
  <si>
    <t>NIYONSENGA CLAUDINE</t>
  </si>
  <si>
    <t>NKURIYINGOMA Anathole</t>
  </si>
  <si>
    <t>SINDIKUBWABO EMMANUEL</t>
  </si>
  <si>
    <t>TWAGIRAYEZU ALPHONSE</t>
  </si>
  <si>
    <t>USABYEMARIYA DORTHEE</t>
  </si>
  <si>
    <t>UWERA Marie Claudine</t>
  </si>
  <si>
    <t xml:space="preserve">BAYAVUGE VINCENT </t>
  </si>
  <si>
    <t>TTC/Kiswahili</t>
  </si>
  <si>
    <t>HAKORIMANA Jean Marie Vianney</t>
  </si>
  <si>
    <t>MUKANOHELI ADELEINE</t>
  </si>
  <si>
    <t>NDORIMANA Callixte</t>
  </si>
  <si>
    <t>TTC KIRAMBO</t>
  </si>
  <si>
    <t xml:space="preserve">IRADUKUNDA Alice </t>
  </si>
  <si>
    <t>TTC/Maths</t>
  </si>
  <si>
    <t>MUGIRANEZA ERIC</t>
  </si>
  <si>
    <t>MUKANDAYISENGA Claudette</t>
  </si>
  <si>
    <t>MUKANYANDWI Rose</t>
  </si>
  <si>
    <t>NSHIZIRUNGU CELESTIN</t>
  </si>
  <si>
    <t>UWIRAGIYE Anselme</t>
  </si>
  <si>
    <t>ZIKAMABAHARI Ildephonse</t>
  </si>
  <si>
    <t>HARERIMANA EVARISTE</t>
  </si>
  <si>
    <t>TTC/Physics</t>
  </si>
  <si>
    <t>IRAFASHA EVARISTE</t>
  </si>
  <si>
    <t xml:space="preserve">MUTANGANA Martin </t>
  </si>
  <si>
    <t>NIYIZIGIHE Alexis</t>
  </si>
  <si>
    <t>MBARAGA Emmanuel</t>
  </si>
  <si>
    <t>TTC/Religious Education</t>
  </si>
  <si>
    <t>NSABIMANA Pierre Celestin</t>
  </si>
  <si>
    <t>NTEZIRYAYO Jean Bosco</t>
  </si>
  <si>
    <t>SEZIBERA Emmanuel</t>
  </si>
  <si>
    <t>GAKWERERE Patrick</t>
  </si>
  <si>
    <t>TTC/SOS</t>
  </si>
  <si>
    <t>NGIRABABYEYI Bertin</t>
  </si>
  <si>
    <t>NDABAMENYE Vincent</t>
  </si>
  <si>
    <t>TTC/T M SOS</t>
  </si>
  <si>
    <t xml:space="preserve">BIZIYAREMYE VIATEUR </t>
  </si>
  <si>
    <t>TTC/T. Methods of Science &amp; Maths</t>
  </si>
  <si>
    <t xml:space="preserve">HABIMANA Jean Damascene </t>
  </si>
  <si>
    <t>NZABARINDA PASCAL</t>
  </si>
  <si>
    <t>TUYISHIMIRE EMMANUEL</t>
  </si>
  <si>
    <t>MUKARUKUNDO JOSELYNE</t>
  </si>
  <si>
    <t>TTC/TM - LANGUAGES</t>
  </si>
  <si>
    <t>MULISA Irené</t>
  </si>
  <si>
    <t xml:space="preserve">NDAYAMBAJE Athanase </t>
  </si>
  <si>
    <t>NIYONGIRA Aloys</t>
  </si>
  <si>
    <t>NYIRANDAYAMBAJE Pascasie</t>
  </si>
  <si>
    <t>UWINEZA FLORA</t>
  </si>
  <si>
    <t>BIZIMANA Protais</t>
  </si>
  <si>
    <t>TTC/TM ECLPE</t>
  </si>
  <si>
    <t>MBITSE Faustin</t>
  </si>
  <si>
    <t>Nsabimana Jean Bosco</t>
  </si>
  <si>
    <t>TWAGIRAYEZU Dominique</t>
  </si>
  <si>
    <t>NIKUZE Florence</t>
  </si>
  <si>
    <t>TTC/TM SOS</t>
  </si>
  <si>
    <t>NKURUNZIZA Theoneste</t>
  </si>
  <si>
    <t>TCHEUSI KALUKULA EMILE</t>
  </si>
  <si>
    <t>KUBWAYO BUZIMA Emmanuel Joie</t>
  </si>
  <si>
    <t>NTEZIRYAYO DESIRE</t>
  </si>
  <si>
    <t>KAMALIZA Adeline</t>
  </si>
  <si>
    <t>BAHIZI OLIVIER</t>
  </si>
  <si>
    <t>GS NYAGISOZI</t>
  </si>
  <si>
    <t>NZEYIMANA FIRMIN</t>
  </si>
  <si>
    <t>TTC St Jean Baptiste Cyahinda</t>
  </si>
  <si>
    <t>BAHUNDE EDOUARD</t>
  </si>
  <si>
    <t>GS Ruhuha</t>
  </si>
  <si>
    <t>BYIGERO PIERRE CELESTIN</t>
  </si>
  <si>
    <t>GS BISIKA</t>
  </si>
  <si>
    <t>KADOYINEZA Pauline</t>
  </si>
  <si>
    <t>E SC NYAMAGABE</t>
  </si>
  <si>
    <t>KAGIMBANGABO Jean</t>
  </si>
  <si>
    <t>GS KARAMBI</t>
  </si>
  <si>
    <t>MITI AKILI POLYDORD</t>
  </si>
  <si>
    <t>GS BIGOGWE</t>
  </si>
  <si>
    <t>NDAGIJIMANA VALERIEN</t>
  </si>
  <si>
    <t>NTAKIRUTIMANA Samuel</t>
  </si>
  <si>
    <t>SEBAHIRE EMMANUEL</t>
  </si>
  <si>
    <t>ITSK</t>
  </si>
  <si>
    <t>MUNEZA JEAN CLAUDE</t>
  </si>
  <si>
    <t>NYAGATARE MARY HILL GIRLS SCHOOL</t>
  </si>
  <si>
    <t xml:space="preserve">Andinda Moses </t>
  </si>
  <si>
    <t>EXCELLA</t>
  </si>
  <si>
    <t>ARINAITWE Gilbert</t>
  </si>
  <si>
    <t>BEKALAZE Daniel</t>
  </si>
  <si>
    <t>STAR SCHOOL</t>
  </si>
  <si>
    <t xml:space="preserve">BUHENDWA MUNGA Jean Bosco </t>
  </si>
  <si>
    <t>GS DE SHYOGWE</t>
  </si>
  <si>
    <t>HAGABIMANA Jean Claude</t>
  </si>
  <si>
    <t>ISF NYAMASHEKE</t>
  </si>
  <si>
    <t xml:space="preserve">HASHAKIMANA JEAN CHRYSOSTOME </t>
  </si>
  <si>
    <t xml:space="preserve">KAYEMBA Jerome </t>
  </si>
  <si>
    <t>EXCELLA SCHOOL</t>
  </si>
  <si>
    <t>KIMENYI Saleh</t>
  </si>
  <si>
    <t>ES NYARUBUYE</t>
  </si>
  <si>
    <t>MUJAWAMALIYA Hilarie</t>
  </si>
  <si>
    <t>MUKAMURERE DELPHINE</t>
  </si>
  <si>
    <t>MUKAMWIZA Agnes</t>
  </si>
  <si>
    <t>GS RUSHESHE</t>
  </si>
  <si>
    <t>MUKANKUNDIYE GLORIOSE</t>
  </si>
  <si>
    <t>GS RUKIRA</t>
  </si>
  <si>
    <t xml:space="preserve">MUNYAMPETA Victor Emmanuel </t>
  </si>
  <si>
    <t>L N D C KIGALI</t>
  </si>
  <si>
    <t>NDATABAYE Jonas</t>
  </si>
  <si>
    <t>GS AYABARAYA</t>
  </si>
  <si>
    <t xml:space="preserve">NIYIGABA Jean Bosco </t>
  </si>
  <si>
    <t xml:space="preserve">NIYONSABA Vital </t>
  </si>
  <si>
    <t>ES MURAMA</t>
  </si>
  <si>
    <t xml:space="preserve">NKAMBWE HASSAN </t>
  </si>
  <si>
    <t>CORNERSTONE LEADERSHIP ACADEMY</t>
  </si>
  <si>
    <t>NKURUNZIZA Alex Method</t>
  </si>
  <si>
    <t>KING DAVID ACADEMY</t>
  </si>
  <si>
    <t xml:space="preserve">NZARUBARA Wilson </t>
  </si>
  <si>
    <t>NYAGATARE SS</t>
  </si>
  <si>
    <t xml:space="preserve">Ruremesha Jean de Dieu </t>
  </si>
  <si>
    <t xml:space="preserve">LNDC </t>
  </si>
  <si>
    <t xml:space="preserve">RWAMUNINGI ALPHONSE </t>
  </si>
  <si>
    <t>GS ST JOSEPH KABGAYI</t>
  </si>
  <si>
    <t xml:space="preserve">SIBORUREMA ISIDORE </t>
  </si>
  <si>
    <t>GS NGOMA</t>
  </si>
  <si>
    <t xml:space="preserve">Taban Vitam Essent Muzamil </t>
  </si>
  <si>
    <t>MARY HILL GIRLS SS</t>
  </si>
  <si>
    <t>TUMWESIGYE MBABAZI KIRIAN</t>
  </si>
  <si>
    <t>ES NYAMIRAMA</t>
  </si>
  <si>
    <t xml:space="preserve">TWAGIRANYIRIGIRA PLACIDE </t>
  </si>
  <si>
    <t>GS ST JEROME JANJA</t>
  </si>
  <si>
    <t>UWABABYEYI Jeanne</t>
  </si>
  <si>
    <t>ES KANOMBE/ EFOTEC</t>
  </si>
  <si>
    <t xml:space="preserve">UWAMBAJEMARIYA Priscille </t>
  </si>
  <si>
    <t>GS APACE</t>
  </si>
  <si>
    <t>UWIMBABAZI Chantal</t>
  </si>
  <si>
    <t>WERE Wilberforce</t>
  </si>
  <si>
    <t>KAGARAMA SS</t>
  </si>
  <si>
    <t xml:space="preserve">AMRIYAMUNGU Gabriel </t>
  </si>
  <si>
    <t>GS GATENGA I</t>
  </si>
  <si>
    <t xml:space="preserve">HABIYEZE FIDELE </t>
  </si>
  <si>
    <t>Gs Murama</t>
  </si>
  <si>
    <t xml:space="preserve">HAKIZIMANA ASSINATOLE </t>
  </si>
  <si>
    <t xml:space="preserve">MACUMU VALENS </t>
  </si>
  <si>
    <t>G S KICUKIRO</t>
  </si>
  <si>
    <t xml:space="preserve">MUKESHIMANA MARIE ODETTE </t>
  </si>
  <si>
    <t>GS RUYUMBA</t>
  </si>
  <si>
    <t xml:space="preserve">NAMANZIZA EVARISTE </t>
  </si>
  <si>
    <t>CMU Rushashi</t>
  </si>
  <si>
    <t xml:space="preserve">NIZEYIMANA THEOPHILE </t>
  </si>
  <si>
    <t>GS BISIZI</t>
  </si>
  <si>
    <t>NKURIKIYEYEZU Emmanuel</t>
  </si>
  <si>
    <t>GS RWIMITERERI</t>
  </si>
  <si>
    <t xml:space="preserve">NSABIMANA DONAT </t>
  </si>
  <si>
    <t xml:space="preserve">NSABIMANA INNONCENT </t>
  </si>
  <si>
    <t>NSEKARIJE Theophile</t>
  </si>
  <si>
    <t>GS GIHEMBE</t>
  </si>
  <si>
    <t xml:space="preserve">NTIYAMIRA VIATEUR </t>
  </si>
  <si>
    <t>GS KANYANZA A</t>
  </si>
  <si>
    <t>BAYAVUGE Theogene</t>
  </si>
  <si>
    <t>BYIRINGIRO Jean Dominique</t>
  </si>
  <si>
    <t>ES Musambira</t>
  </si>
  <si>
    <t>HAVUGIMANA Sylvain</t>
  </si>
  <si>
    <t>NTEZIRYAYO JEAN Claude</t>
  </si>
  <si>
    <t>G.S Rwikiniro</t>
  </si>
  <si>
    <t>NZABANDORA Etienne</t>
  </si>
  <si>
    <t>UMUTONI Prosper</t>
  </si>
  <si>
    <t>GS Sainte Famille</t>
  </si>
  <si>
    <t>HABYARIMANA Edouard</t>
  </si>
  <si>
    <t>GS MUNIGI</t>
  </si>
  <si>
    <t>HAKIZIMANA Jerome</t>
  </si>
  <si>
    <t>GS MUHOZA II</t>
  </si>
  <si>
    <t>KUBWIMANA Jules Maurice</t>
  </si>
  <si>
    <t>College Karambi</t>
  </si>
  <si>
    <t xml:space="preserve">MAHESHE David </t>
  </si>
  <si>
    <t>ES Rangiro</t>
  </si>
  <si>
    <t>MALIRO MBIZA Laurent</t>
  </si>
  <si>
    <t>G.S. Bigugu</t>
  </si>
  <si>
    <t>MURERWA Clementine</t>
  </si>
  <si>
    <t>GROUPE SCOLAIRE MUHOZA II</t>
  </si>
  <si>
    <t>MUSINGUZI STELLA</t>
  </si>
  <si>
    <t>GS TABAGWE</t>
  </si>
  <si>
    <t>NDAGIJIMANA Sylvain</t>
  </si>
  <si>
    <t>ES Mukingi</t>
  </si>
  <si>
    <t>NSENGIYUMVA Evariste Vighel</t>
  </si>
  <si>
    <t>KIGALI UNIVERSAL SCHOOL</t>
  </si>
  <si>
    <t>TWILINGIYIMANA Etienne</t>
  </si>
  <si>
    <t>ES CYINZOVU</t>
  </si>
  <si>
    <t>UWAMARIYA Clementine</t>
  </si>
  <si>
    <t>GS RWANZEKUMA</t>
  </si>
  <si>
    <t>MUNYEMANA EMMANUEL (TL)</t>
  </si>
  <si>
    <t>UWITIJE MARIE LOUISE</t>
  </si>
  <si>
    <t xml:space="preserve">KOMEZUSENGE DIEUDONNE </t>
  </si>
  <si>
    <t xml:space="preserve">UWIRINGIYIMANA BONAVENTURE </t>
  </si>
  <si>
    <t xml:space="preserve">NIRAGIRE Vestine </t>
  </si>
  <si>
    <t>MURAGIJIMANA Philbert</t>
  </si>
  <si>
    <t>SIBORUREMA JEAN DE DIEU</t>
  </si>
  <si>
    <t xml:space="preserve">BARAHIRA FRANCOIS </t>
  </si>
  <si>
    <t>MUSABYEMUNGU FERDINAND</t>
  </si>
  <si>
    <t>KURADUSENGE JEAN DE LA PAIX (TL)</t>
  </si>
  <si>
    <t>NDAHANGARWA FIDELE</t>
  </si>
  <si>
    <t>RUHORAHOZA PAPIAS</t>
  </si>
  <si>
    <t>MBARUBUKEYE Jean de la Croix</t>
  </si>
  <si>
    <t>NKURIKIYABAHIZI ANASTASE</t>
  </si>
  <si>
    <t>SIBONIYO INNOCENT</t>
  </si>
  <si>
    <t xml:space="preserve">INKAYASE Mansuy </t>
  </si>
  <si>
    <t xml:space="preserve">MISIGARO THEOGENE </t>
  </si>
  <si>
    <t xml:space="preserve">NDAYAMBAJE CYPRIEN </t>
  </si>
  <si>
    <t>NTIRENGANYA Jean Baptiste</t>
  </si>
  <si>
    <t xml:space="preserve">HABIYAKARE JEAN BOSCO </t>
  </si>
  <si>
    <t>TWAGIRAYEZU FELIX</t>
  </si>
  <si>
    <t xml:space="preserve">HAKIZIMANA AUGUSTIN </t>
  </si>
  <si>
    <t xml:space="preserve">BYAMUKAMA STANISLAS </t>
  </si>
  <si>
    <t>NTIRENGANYA JEAN</t>
  </si>
  <si>
    <t>TTC/Social Studies</t>
  </si>
  <si>
    <t>NIYIGABA JEAN PAUL</t>
  </si>
  <si>
    <t xml:space="preserve">KABANZA JEAN DAMASCENE </t>
  </si>
  <si>
    <t>MURAZIMANA PARADIS</t>
  </si>
  <si>
    <t>UWAMARIYA Marianne</t>
  </si>
  <si>
    <t>KALIMBA DONATIEN</t>
  </si>
  <si>
    <t>Groupe Scolaire NYACYINA</t>
  </si>
  <si>
    <t>ABINGABIYE CLAUDETTE</t>
  </si>
  <si>
    <t>GS Kacyiru II</t>
  </si>
  <si>
    <t xml:space="preserve">AYABAGABO  Pascal </t>
  </si>
  <si>
    <t>GS SYIKI</t>
  </si>
  <si>
    <t>BADUHIRE  Pascal</t>
  </si>
  <si>
    <t xml:space="preserve">GS Mater Dei </t>
  </si>
  <si>
    <t>BIGANIRO  PASCAL</t>
  </si>
  <si>
    <t>GS BUTETE</t>
  </si>
  <si>
    <t>BIMENYIMANA  SIMEON</t>
  </si>
  <si>
    <t>ES KAYONZA</t>
  </si>
  <si>
    <t xml:space="preserve">BIZIMANA  JOSEPH </t>
  </si>
  <si>
    <t>GS UWINKOMO</t>
  </si>
  <si>
    <t>BUKURU  Saidi</t>
  </si>
  <si>
    <t>Kagarama ss</t>
  </si>
  <si>
    <t>BYUKUSENGE  Jean de Dieu</t>
  </si>
  <si>
    <t>G.S BUMBOGO</t>
  </si>
  <si>
    <t>DUSABUMUREMYI  BERTIN</t>
  </si>
  <si>
    <t xml:space="preserve">GASANA  BISETSA JURURYISHYA </t>
  </si>
  <si>
    <t xml:space="preserve">HABINSHUTI Olivier </t>
  </si>
  <si>
    <t>GS KARWASA</t>
  </si>
  <si>
    <t>HAKIZIMANA  Janvier Emile</t>
  </si>
  <si>
    <t>GS Munini</t>
  </si>
  <si>
    <t xml:space="preserve">HATANGIMANA  Jean de Dieu </t>
  </si>
  <si>
    <t>St Ignatus High School</t>
  </si>
  <si>
    <t>HATEGEKIMANA   Canisius</t>
  </si>
  <si>
    <t>GS Mpanga</t>
  </si>
  <si>
    <t>Lycee de Rusatira</t>
  </si>
  <si>
    <t>HATEGEKIMANA  Yves Thierry</t>
  </si>
  <si>
    <t>GS NDBC BYUMBA</t>
  </si>
  <si>
    <t>HIYADUKUNZE  Blandine</t>
  </si>
  <si>
    <t>GS NEMBA I</t>
  </si>
  <si>
    <t>HUMURE  Noel</t>
  </si>
  <si>
    <t xml:space="preserve">IRUTINGABO BIRUSHA  ISAAC </t>
  </si>
  <si>
    <t>GS Kagugu Catholique</t>
  </si>
  <si>
    <t>ISINGIZWE  Antoine</t>
  </si>
  <si>
    <t xml:space="preserve">KUNDA  NECI DIOGENE </t>
  </si>
  <si>
    <t>GS GATEBE</t>
  </si>
  <si>
    <t>MASHYAKA  Jean de Dieu</t>
  </si>
  <si>
    <t>GS NKOMBO</t>
  </si>
  <si>
    <t>URIHO Evode</t>
  </si>
  <si>
    <t>LNDC</t>
  </si>
  <si>
    <t>MATHEMATICS</t>
  </si>
  <si>
    <t xml:space="preserve">MPORANZI  Joel </t>
  </si>
  <si>
    <t>IFAK</t>
  </si>
  <si>
    <t>MUKAVUGANEZA  FRANCOISE</t>
  </si>
  <si>
    <t>ES RUBENGERA</t>
  </si>
  <si>
    <t>MUKESHIMANA  Gisele</t>
  </si>
  <si>
    <t>ES Kigoma</t>
  </si>
  <si>
    <t>MUNYABA  Cyprien</t>
  </si>
  <si>
    <t xml:space="preserve">MUNYENTWALI  LAURENT </t>
  </si>
  <si>
    <t>GS APAPEC MURAMBI</t>
  </si>
  <si>
    <t>MUSHINZIMANA  VALENS</t>
  </si>
  <si>
    <t>GS BUHABWA</t>
  </si>
  <si>
    <t>NDAGIJIMANA  ADOLPHE</t>
  </si>
  <si>
    <t>LYCEE NDD CITEAUX</t>
  </si>
  <si>
    <t xml:space="preserve">NDAGIJIMANA  Alexis </t>
  </si>
  <si>
    <t>GSNDL Byimana</t>
  </si>
  <si>
    <t xml:space="preserve">NDAYAMBAJE  Alphonse </t>
  </si>
  <si>
    <t>GS APAPEDUC Bungwe</t>
  </si>
  <si>
    <t>NDAYAMBAJE  Elie</t>
  </si>
  <si>
    <t>GS Kanzenze</t>
  </si>
  <si>
    <t>NDIKUMWENAYO  Anicet</t>
  </si>
  <si>
    <t>GS Gako</t>
  </si>
  <si>
    <t>NGWINONDEBE  LEONILLE</t>
  </si>
  <si>
    <t>CGFK</t>
  </si>
  <si>
    <t>NIBAGWIRE  Jeannette</t>
  </si>
  <si>
    <t>ES Stella Matutina</t>
  </si>
  <si>
    <t xml:space="preserve">NISINGIZWE  Faina </t>
  </si>
  <si>
    <t>GS Akumunigo</t>
  </si>
  <si>
    <t xml:space="preserve">NIYIREMA  Callixte </t>
  </si>
  <si>
    <t>INYANGE GIRLS SCHOOL OF SCIENCE</t>
  </si>
  <si>
    <t>NIYONSABA  Vedaste</t>
  </si>
  <si>
    <t>ES.RUKOZO</t>
  </si>
  <si>
    <t xml:space="preserve">NSABIMANA Innocent </t>
  </si>
  <si>
    <t>NIYONSHUTI  EUGENE</t>
  </si>
  <si>
    <t>GS KABARE</t>
  </si>
  <si>
    <t>NIYONZIMA  Edmond</t>
  </si>
  <si>
    <t>GS Umubano I</t>
  </si>
  <si>
    <t xml:space="preserve">NKAKA  Henri pacifique </t>
  </si>
  <si>
    <t xml:space="preserve">NSHIMYUMUREMYI  Emmanuel </t>
  </si>
  <si>
    <t>Lycee de Kigali</t>
  </si>
  <si>
    <t>NTAKIRUTIMANA   Elie</t>
  </si>
  <si>
    <t>ES ST FRANCOIS DE SHANGI</t>
  </si>
  <si>
    <t>UWIKIJIJE Gerald</t>
  </si>
  <si>
    <t>GS MUHOZA I</t>
  </si>
  <si>
    <t xml:space="preserve">NYABYENDA  Thacienne </t>
  </si>
  <si>
    <t>GS NYAKINAMA I</t>
  </si>
  <si>
    <t xml:space="preserve">NYANDWI Egide </t>
  </si>
  <si>
    <t>GS Marie Merci Kibeho</t>
  </si>
  <si>
    <t xml:space="preserve">NYIRAMANA  Xaverine </t>
  </si>
  <si>
    <t xml:space="preserve">NZARORISHYEREZO  Charles </t>
  </si>
  <si>
    <t>Kigali Christian School</t>
  </si>
  <si>
    <t xml:space="preserve">NZIRINGIRIMANA  Jean Marie Vianney </t>
  </si>
  <si>
    <t>SEKAMANA  Venuste</t>
  </si>
  <si>
    <t>GS Cyarwa</t>
  </si>
  <si>
    <t>TUYAMBAZE  Appolinarie</t>
  </si>
  <si>
    <t xml:space="preserve">GS Nyakarambi </t>
  </si>
  <si>
    <t xml:space="preserve">TUYISENGE  Madeleine </t>
  </si>
  <si>
    <t xml:space="preserve">TWAJAMAHORO  ELIE </t>
  </si>
  <si>
    <t>GS KAMABARE</t>
  </si>
  <si>
    <t>TWIZERIMANA  Leodomir</t>
  </si>
  <si>
    <t>GS BWITEREKE</t>
  </si>
  <si>
    <t>UHIRIWE  Thierry</t>
  </si>
  <si>
    <t xml:space="preserve">UWIMANA  Protogene </t>
  </si>
  <si>
    <t>College St Bernard Kansi</t>
  </si>
  <si>
    <t>UWINEZA  MODESTINE</t>
  </si>
  <si>
    <t>ES ST VINCENT MUHOZA</t>
  </si>
  <si>
    <t>YAMURAGIYE  JEAN D'AMOUR</t>
  </si>
  <si>
    <t>Lycee de Zaza</t>
  </si>
  <si>
    <t>TUYISENGE  PROSPER</t>
  </si>
  <si>
    <t>COLLEGE DU CHRIST-ROI NYANZA</t>
  </si>
  <si>
    <t>BAMPORINEZA   JEAN MARIE VIANNEY</t>
  </si>
  <si>
    <t>GS Kigeyo B</t>
  </si>
  <si>
    <t>BASHAYIJA  EMMANUEL</t>
  </si>
  <si>
    <t>Kiziguro S. S</t>
  </si>
  <si>
    <t>BENIMANA  JEAN BERNARD</t>
  </si>
  <si>
    <t>GS GAHURURA</t>
  </si>
  <si>
    <t>BIMENYIMANA  EPHREM</t>
  </si>
  <si>
    <t>BIZIMANA  JEAN DE DIEU</t>
  </si>
  <si>
    <t>GS GATOVU</t>
  </si>
  <si>
    <t>BIZIMANA  PROTAIS</t>
  </si>
  <si>
    <t>TTC Muramba</t>
  </si>
  <si>
    <t>BIZIMUNGU   CASIMIR</t>
  </si>
  <si>
    <t>GS KIZIBERE</t>
  </si>
  <si>
    <t>BUREGEYA  DOMINIQUE</t>
  </si>
  <si>
    <t>GS Cyonyo</t>
  </si>
  <si>
    <t>CIZUNGU KUSINZA  JACQUES</t>
  </si>
  <si>
    <t>GS Saint Joseph Birambo</t>
  </si>
  <si>
    <t>DUSABEYEZU  EPIMAQUE</t>
  </si>
  <si>
    <t>GS BUNGWE</t>
  </si>
  <si>
    <t>DUSABIMANA  JEAN D'AMOUR</t>
  </si>
  <si>
    <t>ST PAUL INTERNATIONAL</t>
  </si>
  <si>
    <t>DUSABUMUREMYI  NOEL</t>
  </si>
  <si>
    <t>DUSHIMIRIMANA  PROTAIS</t>
  </si>
  <si>
    <t>GAKWANDI  JACQUES</t>
  </si>
  <si>
    <t>college Indashyikirwa</t>
  </si>
  <si>
    <t>HABIMANA  DIEUDONNE</t>
  </si>
  <si>
    <t>GS Mutunda</t>
  </si>
  <si>
    <t>HABUMUGISHA  FRANCOIS</t>
  </si>
  <si>
    <t>GS Muhotora</t>
  </si>
  <si>
    <t>HABYARIMANA  JEAN PAUL</t>
  </si>
  <si>
    <t>GS Bitenga B</t>
  </si>
  <si>
    <t>HAFASHIMANA  VEDASTE</t>
  </si>
  <si>
    <t>GS BITENGA</t>
  </si>
  <si>
    <t>HAKIZIMANA MUPENZI  Elyse</t>
  </si>
  <si>
    <t>HARAGIRIMANA  EDOUARD</t>
  </si>
  <si>
    <t>GS Rwempasha</t>
  </si>
  <si>
    <t>HARERIMANA  ANACLET</t>
  </si>
  <si>
    <t>GS Katarara</t>
  </si>
  <si>
    <t>HATEGEKIMANA  ANTOINE</t>
  </si>
  <si>
    <t>GS St Albert le Grand de Gatare</t>
  </si>
  <si>
    <t>HATEGEKIMANA  EMMANUEL</t>
  </si>
  <si>
    <t>GS Rusongati</t>
  </si>
  <si>
    <t>IBYISHAKA  MESCHACK</t>
  </si>
  <si>
    <t>GS Kamwambi</t>
  </si>
  <si>
    <t>ICYIMANISHAKA  OLIVIER</t>
  </si>
  <si>
    <t>GS GAKO</t>
  </si>
  <si>
    <t>IRANKUNDA  Martin</t>
  </si>
  <si>
    <t>GS.NYAKANYINYA</t>
  </si>
  <si>
    <t>KAYIRANGA  GERARD</t>
  </si>
  <si>
    <t>KIGONGO  Bbombokka EDWARD</t>
  </si>
  <si>
    <t>GS GAHINI</t>
  </si>
  <si>
    <t>KIMANUKA MFAKARAMYE  ELISABETH</t>
  </si>
  <si>
    <t>KOMUGISHA  MARION COMFORT</t>
  </si>
  <si>
    <t xml:space="preserve">Cornerstone Leadership Academy </t>
  </si>
  <si>
    <t>KUBWIMANA  CLAUDE</t>
  </si>
  <si>
    <t>GS Gisari</t>
  </si>
  <si>
    <t>MANIRAGABA  IGNACE</t>
  </si>
  <si>
    <t>College saint Jean Nyarusange</t>
  </si>
  <si>
    <t>MARYOMEZA  FELIX</t>
  </si>
  <si>
    <t>GS Nyakiriba</t>
  </si>
  <si>
    <t>MASENGESHO  Dative</t>
  </si>
  <si>
    <t>GS Nyarugenge</t>
  </si>
  <si>
    <t>MFITIMANA  APHRODIS</t>
  </si>
  <si>
    <t>GS Rukura</t>
  </si>
  <si>
    <t>MPAKANIYE  YVES</t>
  </si>
  <si>
    <t>GS APAPEC Murambi</t>
  </si>
  <si>
    <t>MUGIRANEZA  CALLIXTE</t>
  </si>
  <si>
    <t>GS Nkubi</t>
  </si>
  <si>
    <t>MUHAYIMANA  DANY</t>
  </si>
  <si>
    <t>GS Kabuga</t>
  </si>
  <si>
    <t>MUHOZA  OLIVIER</t>
  </si>
  <si>
    <t>GS Ryabega</t>
  </si>
  <si>
    <t xml:space="preserve">MUKANDOLI  JOSELYNE </t>
  </si>
  <si>
    <t>GS RURENGE</t>
  </si>
  <si>
    <t>MUKANEZA  Beatrice</t>
  </si>
  <si>
    <t>GS Bwenda</t>
  </si>
  <si>
    <t>MUKARURANGWA  JEANNE</t>
  </si>
  <si>
    <t>GS Nyamugali</t>
  </si>
  <si>
    <t>MUKASA  VIATEUR</t>
  </si>
  <si>
    <t>GS Saint Tite Butereri</t>
  </si>
  <si>
    <t>MUKAYISENGA  Thamar</t>
  </si>
  <si>
    <t>GS MATARE</t>
  </si>
  <si>
    <t>MULINDA  THOMAS</t>
  </si>
  <si>
    <t>GS KIGEME A</t>
  </si>
  <si>
    <t>MUNYAMPIRWA  Thierry</t>
  </si>
  <si>
    <t>MUNYAMPUNDU  VIATEUR</t>
  </si>
  <si>
    <t>MUNYANEZA  DIOGENE</t>
  </si>
  <si>
    <t>ES MUTIMA</t>
  </si>
  <si>
    <t>MUNYAZIKWIYE  THEONESTE</t>
  </si>
  <si>
    <t>Ecole Secondaire Nyakabanda</t>
  </si>
  <si>
    <t>MUNYEHIRWE  ERNEST</t>
  </si>
  <si>
    <t>MUNYEMBABAZI  JAPHET</t>
  </si>
  <si>
    <t>MURANGWA  EUGENE</t>
  </si>
  <si>
    <t>MUSONI   Justin</t>
  </si>
  <si>
    <t xml:space="preserve">GS NYARUBAKA </t>
  </si>
  <si>
    <t>MUZIMA  VALENS Felecien</t>
  </si>
  <si>
    <t>GS Kibaya</t>
  </si>
  <si>
    <t>NABUKENYA  SCOVIA</t>
  </si>
  <si>
    <t>NDAGIJIMANA  DAVID</t>
  </si>
  <si>
    <t>Liquidnet Family High School</t>
  </si>
  <si>
    <t>NDATIMANA  Emmanuel</t>
  </si>
  <si>
    <t>ES STELLA MATUTINA</t>
  </si>
  <si>
    <t>NDAYAMBAJE  FERDINAND</t>
  </si>
  <si>
    <t>GS KIMIRONKO II</t>
  </si>
  <si>
    <t>NDAYIZIGIYE  EMILE</t>
  </si>
  <si>
    <t>College Saint Marie Reine Kabgayi</t>
  </si>
  <si>
    <t>NDIKUMANA  Florent</t>
  </si>
  <si>
    <t xml:space="preserve">GS Kigeyo </t>
  </si>
  <si>
    <t>NGARUKIYE  CADEAU</t>
  </si>
  <si>
    <t>GS Camp Kigali</t>
  </si>
  <si>
    <t>NGENDERAKUMANA  THEOPHILE</t>
  </si>
  <si>
    <t>GS Kiyonza</t>
  </si>
  <si>
    <t>NGIRUWONSANGA  EULADE</t>
  </si>
  <si>
    <t>ES Nyange</t>
  </si>
  <si>
    <t>NISHIMWE  CLEMENTINE</t>
  </si>
  <si>
    <t>G.S RUGANDO</t>
  </si>
  <si>
    <t>NIYITANGA  PROTAIS</t>
  </si>
  <si>
    <t xml:space="preserve">NIYITEGEKA  ATHANASE </t>
  </si>
  <si>
    <t>GS CYONDO</t>
  </si>
  <si>
    <t>NIYITEGEKA  ERIC ELIEL</t>
  </si>
  <si>
    <t>GS RUGARAGARA</t>
  </si>
  <si>
    <t>NIYONSABA  INNOCENT</t>
  </si>
  <si>
    <t>College ADEGI Gituza</t>
  </si>
  <si>
    <t>NIYONSENGA  Eugene</t>
  </si>
  <si>
    <t>GS Kabuye</t>
  </si>
  <si>
    <t>NIYONSENGA  LAMBERT</t>
  </si>
  <si>
    <t>G.S MUTURA I</t>
  </si>
  <si>
    <t>NIZEYEYEZU  MARIE JOSIANNE</t>
  </si>
  <si>
    <t>NSENGIYAREMYE  Dismas</t>
  </si>
  <si>
    <t>COLLEGE DE RUSHAKI</t>
  </si>
  <si>
    <t>NSHOZAMIHIGO  Vincent</t>
  </si>
  <si>
    <t>ES Mudasomwa</t>
  </si>
  <si>
    <t>NSHUTI  ALEXANDRE</t>
  </si>
  <si>
    <t>GS Rubirizi</t>
  </si>
  <si>
    <t>NTAHOMVUKIYE  DAMASCENE</t>
  </si>
  <si>
    <t>GS BUHOKORO</t>
  </si>
  <si>
    <t>NTIRIVAMUNDA  THEONESTE</t>
  </si>
  <si>
    <t>E S CYARUBARE</t>
  </si>
  <si>
    <t>NTUYENABO  THEOGENE</t>
  </si>
  <si>
    <t>GS Rwintashya</t>
  </si>
  <si>
    <t>NYANDWI  JEPHTE</t>
  </si>
  <si>
    <t>GS Bigugu</t>
  </si>
  <si>
    <t>NYIRAHIRANA  GAUDENCE</t>
  </si>
  <si>
    <t>NYIRINKWAYA  JEAN DAMASCENE</t>
  </si>
  <si>
    <t>GSO BUTARE</t>
  </si>
  <si>
    <t>NZABAHIMANA  ATHANASE</t>
  </si>
  <si>
    <t>GS GIKONGORO</t>
  </si>
  <si>
    <t>NZABARIRWA  EMMANUEL</t>
  </si>
  <si>
    <t>GS Butete</t>
  </si>
  <si>
    <t>NZABONIMPA  ALPHONSE</t>
  </si>
  <si>
    <t>NZAYISENGA  VINCENT</t>
  </si>
  <si>
    <t>GS ROSA MYSTICA</t>
  </si>
  <si>
    <t>NZEYIMANA  JEAN MARIE VIANNEY</t>
  </si>
  <si>
    <t>RUGAMBA  CYPRIEN</t>
  </si>
  <si>
    <t>RUGWIRO  SYLVERE</t>
  </si>
  <si>
    <t>GS Rubona</t>
  </si>
  <si>
    <t>RWAKA SABATO  ENOCK</t>
  </si>
  <si>
    <t>GS Gahengeri</t>
  </si>
  <si>
    <t>SAFARI  THEONESTE</t>
  </si>
  <si>
    <t>GS VUNGA</t>
  </si>
  <si>
    <t>SEBAZUNGU  Vedaste</t>
  </si>
  <si>
    <t>GS KIRWA CATHOLIQUE</t>
  </si>
  <si>
    <t>SIBOMANA  JOSEPH</t>
  </si>
  <si>
    <t>GS Cyanika</t>
  </si>
  <si>
    <t>TURATSINZE  EMMANUEL</t>
  </si>
  <si>
    <t>GS BUGOMBA</t>
  </si>
  <si>
    <t>TURINUMUKIZA  BIENVENU</t>
  </si>
  <si>
    <t>TUYISHIME  ANATHOLE</t>
  </si>
  <si>
    <t>GS NYABAGENDWA</t>
  </si>
  <si>
    <t>TWIZEYIMANA  ALICE</t>
  </si>
  <si>
    <t>GS RUBAYA</t>
  </si>
  <si>
    <t>UWIRINGIYIMANA  JEAN PIERRE</t>
  </si>
  <si>
    <t>GS KIZIGURO P</t>
  </si>
  <si>
    <t>UWITIJE  ALEXANDRE</t>
  </si>
  <si>
    <t>UZABAKIRIHO  FRANCOIS</t>
  </si>
  <si>
    <t>GS Kinihira</t>
  </si>
  <si>
    <t>WALUSIMBI  PAUL DAVID</t>
  </si>
  <si>
    <t>ZIGIRORYAMASHYAKA  MICHEL</t>
  </si>
  <si>
    <t>GS Rwanzekuma</t>
  </si>
  <si>
    <t xml:space="preserve">ABALIKUMWE  JEAN DE DIEU </t>
  </si>
  <si>
    <t>GS ST ALOYS RWAMAGANA</t>
  </si>
  <si>
    <t>AKIMANA  FREDERICK</t>
  </si>
  <si>
    <t>GS GIHUNDWE</t>
  </si>
  <si>
    <t>AYABAGABO  FAUSTIN</t>
  </si>
  <si>
    <t>SINAI HILL ACADEMY</t>
  </si>
  <si>
    <t>BAKUNDUKIZE  EMMANUEL</t>
  </si>
  <si>
    <t xml:space="preserve">BANGAMWABO  JEAN DAMASCENE </t>
  </si>
  <si>
    <t>GS REMERA RUKOMA</t>
  </si>
  <si>
    <t xml:space="preserve">BARAYABARA  FRANCOIS XAVIER </t>
  </si>
  <si>
    <t>GS St MATHIEU BUSASAMANA</t>
  </si>
  <si>
    <t xml:space="preserve">BAYAVUGE  EMMANUEL </t>
  </si>
  <si>
    <t>PS ST JEAN NKUMBA</t>
  </si>
  <si>
    <t>BIKORIMANA  Simon</t>
  </si>
  <si>
    <t xml:space="preserve">BUMARI  JEAN MARIE VIANNEY </t>
  </si>
  <si>
    <t>GS JANJA</t>
  </si>
  <si>
    <t xml:space="preserve">BURANGA  JEAN DE DIEU </t>
  </si>
  <si>
    <t>DUSHIMIRIMANA  FRODOUARD</t>
  </si>
  <si>
    <t xml:space="preserve">GAHURIRO  WILSON </t>
  </si>
  <si>
    <t xml:space="preserve">GASIRABO  EVARISTE </t>
  </si>
  <si>
    <t>GS GIHUNDWE A</t>
  </si>
  <si>
    <t xml:space="preserve">HABARUREMA  EMMANUEL </t>
  </si>
  <si>
    <t>ES GIKONKO</t>
  </si>
  <si>
    <t>HABIMANA  GERARD</t>
  </si>
  <si>
    <t>HABIMANA  THEOGENE</t>
  </si>
  <si>
    <t>GS Notre Dame du Bon Conseil BYUMBA</t>
  </si>
  <si>
    <t xml:space="preserve">HABUMUREMYI  GASPARD </t>
  </si>
  <si>
    <t>ESC MUSANZE</t>
  </si>
  <si>
    <t xml:space="preserve">HAGENIMANA  BENOIT </t>
  </si>
  <si>
    <t>COLLEGE ST ANDRE</t>
  </si>
  <si>
    <t>HAKIZIMANA  Emmanuel</t>
  </si>
  <si>
    <t>EFOTEC</t>
  </si>
  <si>
    <t xml:space="preserve">HAKIZIMANA  JEAN DE DIEU </t>
  </si>
  <si>
    <t>GS DE LA SALLE BYUMBA</t>
  </si>
  <si>
    <t>HAKIZIMANA  Oreste</t>
  </si>
  <si>
    <t>LND DE LA VISITATION RULINDO</t>
  </si>
  <si>
    <t xml:space="preserve">HATEGEKIMANA  MARCEL THEOPHILE </t>
  </si>
  <si>
    <t xml:space="preserve">HITIMANA  FERDINAND </t>
  </si>
  <si>
    <t>KAGITUMBA HIGH SCHOOL</t>
  </si>
  <si>
    <t>HITIMANA  JEAN BAPTISTE</t>
  </si>
  <si>
    <t>IYAKAREMYE  Jean Paul</t>
  </si>
  <si>
    <t>KIZIGURO SS</t>
  </si>
  <si>
    <t>KARAHAMUHETO  Faustin</t>
  </si>
  <si>
    <t>KARINDA  Valens</t>
  </si>
  <si>
    <t>ST MARY'S HIGH SCHOOL KIRUHURA</t>
  </si>
  <si>
    <t xml:space="preserve">MANARIYO  PASCAL </t>
  </si>
  <si>
    <t>ES RUHANGO</t>
  </si>
  <si>
    <t xml:space="preserve">MANIRAGABA  EUGENE </t>
  </si>
  <si>
    <t>GS APAPEDUC BUNGWE</t>
  </si>
  <si>
    <t>MANISHIMWE  Florent</t>
  </si>
  <si>
    <t xml:space="preserve">GS MURAMA </t>
  </si>
  <si>
    <t>MARIRO  THEONESTE</t>
  </si>
  <si>
    <t xml:space="preserve">MBONIGABA  ABDRAHMAN </t>
  </si>
  <si>
    <t>ES NKOMERO</t>
  </si>
  <si>
    <t>MPORANANAYO  EMMANUEL</t>
  </si>
  <si>
    <t xml:space="preserve">MUHIMPUNDU  MARIE JUSTINE </t>
  </si>
  <si>
    <t>MUHIZI  JEAN PIERRE</t>
  </si>
  <si>
    <t>GS MATER DEI NYANZA</t>
  </si>
  <si>
    <t>MUKAYISHIMIRE  CLEMENTINE</t>
  </si>
  <si>
    <t>GS KIGEYO</t>
  </si>
  <si>
    <t>MUKUNZI  Celestin</t>
  </si>
  <si>
    <t>ES SAVE</t>
  </si>
  <si>
    <t>MUNYAMPUNDU  CYPRIEN</t>
  </si>
  <si>
    <t>GS RILIMA</t>
  </si>
  <si>
    <t>MUNYEMANA  JEAN DE DIEU</t>
  </si>
  <si>
    <t>MUSABIMANA  THEONESTE</t>
  </si>
  <si>
    <t>E.S STELLA MATUTINA </t>
  </si>
  <si>
    <t>MUSENGIMANA  THEOPHILE</t>
  </si>
  <si>
    <t xml:space="preserve">MUTAGOMA  CYPRIEN </t>
  </si>
  <si>
    <t>ES KIRAMBO</t>
  </si>
  <si>
    <t xml:space="preserve">NAMBAJIMANA  JEAN PIERRE </t>
  </si>
  <si>
    <t>FAWE GIRLS SCHOOL</t>
  </si>
  <si>
    <t>NDABACAHE  EMMANUEL</t>
  </si>
  <si>
    <t xml:space="preserve">NDABAMENYE  ALEXIS </t>
  </si>
  <si>
    <t>GS REGA CATHOLIQUE</t>
  </si>
  <si>
    <t>NDAHIMANA  FREDERIC</t>
  </si>
  <si>
    <t>GS KIGARAMA</t>
  </si>
  <si>
    <t>NDARUHUTSE  Jean de Dieu</t>
  </si>
  <si>
    <t>G.S KABUGA</t>
  </si>
  <si>
    <t>NDAYISENGA  Gilbert</t>
  </si>
  <si>
    <t xml:space="preserve">NDAYISHIMIYE  JEAN PAUL </t>
  </si>
  <si>
    <t>GS MUHURA</t>
  </si>
  <si>
    <t>NDIKUMANA  BERTIN</t>
  </si>
  <si>
    <t xml:space="preserve">ES NYANZA </t>
  </si>
  <si>
    <t xml:space="preserve">NDIZIHIWE  RODRIGUE </t>
  </si>
  <si>
    <t xml:space="preserve">NDORAYABO  JEAN DE LA PAIX </t>
  </si>
  <si>
    <t>LIQUIDNET FAMILY HIGH SCHOOL</t>
  </si>
  <si>
    <t>NGABONZIZA  EMMANUEL</t>
  </si>
  <si>
    <t>NGAYUBWIKO  ALPHONSE</t>
  </si>
  <si>
    <t>NGENDABANYIKA  Benjamin</t>
  </si>
  <si>
    <t xml:space="preserve">NGENDAHIMANA  VINCENT </t>
  </si>
  <si>
    <t>ES KAGOGO</t>
  </si>
  <si>
    <t>NISHIMWE  SAMUEL</t>
  </si>
  <si>
    <t>NISINGIZWE  JOSIANE</t>
  </si>
  <si>
    <t>GS NEMBA</t>
  </si>
  <si>
    <t>NIYITANGA  James</t>
  </si>
  <si>
    <t>GS Scolaire Saint Joseph Nyamasheke</t>
  </si>
  <si>
    <t xml:space="preserve">NIYONSABA  DESIRE </t>
  </si>
  <si>
    <t>GSNDL BYIMANA</t>
  </si>
  <si>
    <t xml:space="preserve">NIYOTWAGIRA  DANIEL </t>
  </si>
  <si>
    <t>GS GASORO</t>
  </si>
  <si>
    <t>NIZEYIMANA  CHARLES</t>
  </si>
  <si>
    <t>GS KIGALI</t>
  </si>
  <si>
    <t xml:space="preserve">NIZEYIMANA  JEAN DAMASCENE </t>
  </si>
  <si>
    <t xml:space="preserve">NKUNDABANYANGA  DANIEL </t>
  </si>
  <si>
    <t>KIGALI CHRISTIAN SCHOOL</t>
  </si>
  <si>
    <t>NKUNDUNKUNDIYE  Lazaro</t>
  </si>
  <si>
    <t>ES Magi</t>
  </si>
  <si>
    <t>NSABIMANA  INNOCENT</t>
  </si>
  <si>
    <t>ESC DE GISENYI</t>
  </si>
  <si>
    <t>NSABYIMANA  Felix</t>
  </si>
  <si>
    <t xml:space="preserve">NSANZABERA  EMMANUEL </t>
  </si>
  <si>
    <t>COLLEGE ST BERNARD KANSI</t>
  </si>
  <si>
    <t xml:space="preserve">NSENGIYUMVA  ALEXANDRE </t>
  </si>
  <si>
    <t>GS MARIE REINE RWAZA</t>
  </si>
  <si>
    <t xml:space="preserve">NSENGIYUMVA  JOHN </t>
  </si>
  <si>
    <t>NSHIMIYIMANA  Ezechiel</t>
  </si>
  <si>
    <t>GS Gisagara A</t>
  </si>
  <si>
    <t>NSHUNGUYINKA  JOSUE</t>
  </si>
  <si>
    <t>G.S KANAMA CATHOLIQUE</t>
  </si>
  <si>
    <t xml:space="preserve">NTAGANZWA  JOSEPH </t>
  </si>
  <si>
    <t>NTAGANZWA  TOBIE</t>
  </si>
  <si>
    <t xml:space="preserve">NTEZIRYAYO  PHILBERT </t>
  </si>
  <si>
    <t>ES KAMABUYE</t>
  </si>
  <si>
    <t xml:space="preserve">NTIBANOGA  JEAN DE DIEU </t>
  </si>
  <si>
    <t>ES NYABIRASI</t>
  </si>
  <si>
    <t xml:space="preserve">NTIRENGANYA  JEAN BAPTISTE </t>
  </si>
  <si>
    <t>GS GIHUKE</t>
  </si>
  <si>
    <t>NTIYAMIRA  ELIE</t>
  </si>
  <si>
    <t xml:space="preserve">ESC LOUIS DE MONFORT </t>
  </si>
  <si>
    <t xml:space="preserve">NTUYAHAGA  FRANCOIS </t>
  </si>
  <si>
    <t xml:space="preserve">NYIRABANTU  CLEMENTINE </t>
  </si>
  <si>
    <t>NYIRAHABIMANA  ESTHER</t>
  </si>
  <si>
    <t>GS NYAWERA</t>
  </si>
  <si>
    <t>NYIRAHABIMANA  Felicite</t>
  </si>
  <si>
    <t>GS GIKOMERO PROTESTANT</t>
  </si>
  <si>
    <t>NYIRANSABIMANA  Jacqueline</t>
  </si>
  <si>
    <t>ESC GISENYI</t>
  </si>
  <si>
    <t>NYIRIMBIBI  JOSEPH</t>
  </si>
  <si>
    <t>GS REMERA</t>
  </si>
  <si>
    <t xml:space="preserve">NZABANDORA  FIDELE </t>
  </si>
  <si>
    <t>PS ST ALOYS CYANGUGU</t>
  </si>
  <si>
    <t xml:space="preserve">NZAYAMBAZA  FABIEN </t>
  </si>
  <si>
    <t>NZEYIMANA  IGNACE</t>
  </si>
  <si>
    <t xml:space="preserve">RUBONEKA  DESIRE </t>
  </si>
  <si>
    <t>RUKIRA  OLIVIER</t>
  </si>
  <si>
    <t>RUSANGANWA  DONATI</t>
  </si>
  <si>
    <t>GS MARIE MERCI KIBEHO</t>
  </si>
  <si>
    <t xml:space="preserve">SEBAZUNGU  ANGE PACIFIQUE </t>
  </si>
  <si>
    <t>GS RUBINGO</t>
  </si>
  <si>
    <t xml:space="preserve">SEYOBOKA  APHRODIS </t>
  </si>
  <si>
    <t xml:space="preserve">GS KIREBE </t>
  </si>
  <si>
    <t xml:space="preserve">SHYAKA  APHRODIS </t>
  </si>
  <si>
    <t>GS STE BERNADETTE SAVE</t>
  </si>
  <si>
    <t xml:space="preserve">SIMBANKABO  THOMAS </t>
  </si>
  <si>
    <t>GS RAMBURA GARCONS</t>
  </si>
  <si>
    <t xml:space="preserve">SINDIKUBWABO  BONAVENTURE </t>
  </si>
  <si>
    <t>GS NYAMYUMBA</t>
  </si>
  <si>
    <t>TURIKUMWE  JEAN PIERRE</t>
  </si>
  <si>
    <t>TURIMUBENSHI  ONESPHORE</t>
  </si>
  <si>
    <t>TUYISHIME  SENATHOR</t>
  </si>
  <si>
    <t>TWAGIRAYEZU  JEAN MARIE VIANNEY</t>
  </si>
  <si>
    <t>FAWE GIRLSSCHOOL</t>
  </si>
  <si>
    <t>UKOBIZABA  AUGUSTIN</t>
  </si>
  <si>
    <t>PETIT SEMINAIRE RWESERO</t>
  </si>
  <si>
    <t>USENGUMUREMYI  Sylvain</t>
  </si>
  <si>
    <t>PSSJPII GIKONGORO</t>
  </si>
  <si>
    <t>UWAMARIYA  FRANCINE</t>
  </si>
  <si>
    <t>COLLEGE IMANZI</t>
  </si>
  <si>
    <t xml:space="preserve">UWANYIRIGIRA  LONGIN DENIS </t>
  </si>
  <si>
    <t>GS BWENDA</t>
  </si>
  <si>
    <t xml:space="preserve">UWIHOREYE  SALOMON </t>
  </si>
  <si>
    <t xml:space="preserve">UWIMBABAZI  IMMACULEE </t>
  </si>
  <si>
    <t>GS KITABURA</t>
  </si>
  <si>
    <t>UWINEZA  Jacqueline</t>
  </si>
  <si>
    <t>GS MUTARA</t>
  </si>
  <si>
    <t>UWIZERWA  IMMACULEE</t>
  </si>
  <si>
    <t xml:space="preserve">COLLEGE DE GISENYI </t>
  </si>
  <si>
    <t>UWIZEYE  VEDASTE</t>
  </si>
  <si>
    <t xml:space="preserve">UWIZEYIMANA  FREDERIC </t>
  </si>
  <si>
    <t xml:space="preserve">UWIZEYIMANA  JEAN DE DIEU </t>
  </si>
  <si>
    <t>ES RUNABA</t>
  </si>
  <si>
    <t xml:space="preserve">UZAYISENGA  BEATHA </t>
  </si>
  <si>
    <t>GS NKUMBURE</t>
  </si>
  <si>
    <t xml:space="preserve">AHISHAKIYE  Jean Marie Vianney </t>
  </si>
  <si>
    <t>CMUR</t>
  </si>
  <si>
    <t>BARAHIRA  HONORE</t>
  </si>
  <si>
    <t>GS BUREHE</t>
  </si>
  <si>
    <t>BIGIRIMANA   JEAN LEONARD</t>
  </si>
  <si>
    <t>BIGIRIMANA  JONATHAN</t>
  </si>
  <si>
    <t>GS RAMBURA( GARCONS)</t>
  </si>
  <si>
    <t>BIHOYIKI  Theogene</t>
  </si>
  <si>
    <t xml:space="preserve">BIKEMWANABAKE  JEAN PAUL </t>
  </si>
  <si>
    <t>BIMENYIMANA  SAMUEL</t>
  </si>
  <si>
    <t>E.S. RUTOBWE</t>
  </si>
  <si>
    <t xml:space="preserve">BIZIMANA  SYLVAIN </t>
  </si>
  <si>
    <t>GS JANJA ST  JEROME</t>
  </si>
  <si>
    <t>DUSABUBWENGE  Naasson</t>
  </si>
  <si>
    <t xml:space="preserve">STELLA MATUTINA </t>
  </si>
  <si>
    <t>DUSENGUMUREMYI  PIERRE</t>
  </si>
  <si>
    <t xml:space="preserve">GASORE  CHRYSOGONE </t>
  </si>
  <si>
    <t>GS NKUNGU</t>
  </si>
  <si>
    <t>GATO  JEAN PIERRE</t>
  </si>
  <si>
    <t>GS ST MICHEL MUBUGA</t>
  </si>
  <si>
    <t>HABINSHUTI  EMMANUEL</t>
  </si>
  <si>
    <t>HABIYAREMYE  VENUSTE</t>
  </si>
  <si>
    <t>GS RANGO</t>
  </si>
  <si>
    <t xml:space="preserve">HAGENIMANA  DONAT </t>
  </si>
  <si>
    <t>HAKIZIMANA  EMMANUEL</t>
  </si>
  <si>
    <t xml:space="preserve">Saint Marry Heihg school KIRUHURA </t>
  </si>
  <si>
    <t xml:space="preserve">HAKIZIMANA  EUGENE </t>
  </si>
  <si>
    <t>HAKIZIMANA  ILDEPHONSE</t>
  </si>
  <si>
    <t>ES CYARUBARE</t>
  </si>
  <si>
    <t>HAKIZIMANA  INNOCENT</t>
  </si>
  <si>
    <t>ES KANOMBE</t>
  </si>
  <si>
    <t xml:space="preserve">HALINDINTWALI  ATHANASE </t>
  </si>
  <si>
    <t>HAMUYARINDE  SYLVERE</t>
  </si>
  <si>
    <t>College du Christ Roi</t>
  </si>
  <si>
    <t>ICYIMANIZANYE  Alfred</t>
  </si>
  <si>
    <t>GS RUBONA</t>
  </si>
  <si>
    <t xml:space="preserve">IGENUKWAYO  CALEB </t>
  </si>
  <si>
    <t>ES GISHOMA</t>
  </si>
  <si>
    <t>IZADUFASHA  Cyprien</t>
  </si>
  <si>
    <t>GS.UMUCYO</t>
  </si>
  <si>
    <t>KABANDA  Anastase</t>
  </si>
  <si>
    <t xml:space="preserve">KANEZA  OLIVIER </t>
  </si>
  <si>
    <t>GS CIM RWANKUBA</t>
  </si>
  <si>
    <t xml:space="preserve">KARINGANIRE  FRODOUARD </t>
  </si>
  <si>
    <t xml:space="preserve">MANIRAREBA  THEODOSIE </t>
  </si>
  <si>
    <t xml:space="preserve">MIGABO CHIRHUZA  JUVENAL </t>
  </si>
  <si>
    <t>IFAK KIMIHURURA</t>
  </si>
  <si>
    <t xml:space="preserve">MUNYANEZA  VENUSTE </t>
  </si>
  <si>
    <t>MUNYAZIKWIYE  JEAN DE LA PAIX</t>
  </si>
  <si>
    <t>GS Kivumu</t>
  </si>
  <si>
    <t xml:space="preserve">MUSABYIMANA  CORNEILLE </t>
  </si>
  <si>
    <t>MUTUYIMANA  David</t>
  </si>
  <si>
    <t>MUTUYIMANA  JEANINE</t>
  </si>
  <si>
    <t xml:space="preserve">NDACYAYISENGA  JEAN CLAUDE </t>
  </si>
  <si>
    <t>GS KIRURI</t>
  </si>
  <si>
    <t>NDATIMANA  Javan</t>
  </si>
  <si>
    <t xml:space="preserve">NDATIMANA  SAMSON </t>
  </si>
  <si>
    <t>ES BWISIGE</t>
  </si>
  <si>
    <t xml:space="preserve">NDAYAMBAJE  EULADE </t>
  </si>
  <si>
    <t>NDAYISENGA  Jean Pierre</t>
  </si>
  <si>
    <t xml:space="preserve">NDAYISHIMYE  JEAN DE DIEU </t>
  </si>
  <si>
    <t>PS ST VINCENT NDERA</t>
  </si>
  <si>
    <t>NDAZIRAMIYE  ANACLET</t>
  </si>
  <si>
    <t xml:space="preserve">NIYIBIGIRA  Egide </t>
  </si>
  <si>
    <t>NIYODUSENGA  PATRICK</t>
  </si>
  <si>
    <t>ESC LOUIS DE MONTFORT NYANZA</t>
  </si>
  <si>
    <t>NIYONZIMA  BENOIT</t>
  </si>
  <si>
    <t>GS RAMBURA(FILLES)</t>
  </si>
  <si>
    <t>NIZEYEMUNGU   FIDELE</t>
  </si>
  <si>
    <t>NIZEYIMANA  Faustin</t>
  </si>
  <si>
    <t xml:space="preserve">NIZEYIMANA  Venuste </t>
  </si>
  <si>
    <t xml:space="preserve">NKESHIMANA  GILBERT </t>
  </si>
  <si>
    <t>GS ST LAURENT CYAHINDA</t>
  </si>
  <si>
    <t>NKUNZINGOMA  JEAN CLAUDE</t>
  </si>
  <si>
    <t xml:space="preserve">NSABIMANA  ARIEL </t>
  </si>
  <si>
    <t xml:space="preserve">NSABIMANA  EMMANUEL </t>
  </si>
  <si>
    <t>ES APAKAPE KAYOVE</t>
  </si>
  <si>
    <t>NSENGIMANA  Theoneste</t>
  </si>
  <si>
    <t>ES KIYANZA</t>
  </si>
  <si>
    <t xml:space="preserve">NSENGIYUMVA  INNOCENT </t>
  </si>
  <si>
    <t>GS RAMBURA (GARCONS)</t>
  </si>
  <si>
    <t xml:space="preserve">NSENGIYUMVA  SERVILIEN </t>
  </si>
  <si>
    <t xml:space="preserve">NSHIMYIMFURA  JEAN MARIE VIANNEY </t>
  </si>
  <si>
    <t>GS ST BERNADETTE SAVE</t>
  </si>
  <si>
    <t xml:space="preserve">NTAWIGIRA  THEOPHILE </t>
  </si>
  <si>
    <t xml:space="preserve">NTAWUSEKUMUGABO  JOSEPH </t>
  </si>
  <si>
    <t>NTIBANKUNZE  ANDRE</t>
  </si>
  <si>
    <t>GS MATER DEI</t>
  </si>
  <si>
    <t xml:space="preserve">NYAMINANI  ISAIE </t>
  </si>
  <si>
    <t>GS ST JOSEPH BIRAMBO</t>
  </si>
  <si>
    <t>NYIRARUGWIRO  FLORENCE</t>
  </si>
  <si>
    <t>GS GITARAMA</t>
  </si>
  <si>
    <t xml:space="preserve">NZABANITA  PASCAL </t>
  </si>
  <si>
    <t xml:space="preserve">RUJUKUNDI  EVARISTE </t>
  </si>
  <si>
    <t>RUKUNDO  Olivier</t>
  </si>
  <si>
    <t xml:space="preserve">SAMVURA  EMMANUEL </t>
  </si>
  <si>
    <t xml:space="preserve">SEBURAHINDA GAFISHI  JACQUES </t>
  </si>
  <si>
    <t>ES BISESERO</t>
  </si>
  <si>
    <t xml:space="preserve">SENZIRA  ALPHONSE </t>
  </si>
  <si>
    <t>ES NYARUTOVU</t>
  </si>
  <si>
    <t>TWAHIRWA GERARD</t>
  </si>
  <si>
    <t>EP MUNAZI</t>
  </si>
  <si>
    <t>TURIBAMWE  EVERGISTE</t>
  </si>
  <si>
    <t>TUYIZERE   DAVID</t>
  </si>
  <si>
    <t>GS ST JOSEPH NYAMASHEKE</t>
  </si>
  <si>
    <t xml:space="preserve">UMUHIRE  THACIENNE </t>
  </si>
  <si>
    <t>G.S MURAMBA</t>
  </si>
  <si>
    <t>UMUKOZI  AUGUSTIN</t>
  </si>
  <si>
    <t xml:space="preserve">UWAMBAZA  SIMPLICIEN </t>
  </si>
  <si>
    <t xml:space="preserve">UWIDUHAYE  MARIE ANGE </t>
  </si>
  <si>
    <t xml:space="preserve">UWIHIRWE  REDEMPTA </t>
  </si>
  <si>
    <t xml:space="preserve">UWIMANA  ESPERANCE </t>
  </si>
  <si>
    <t xml:space="preserve">UWIMANA  VALENS </t>
  </si>
  <si>
    <t xml:space="preserve">UWINSHUTI  CLEMENTINE </t>
  </si>
  <si>
    <t>UWITONZE  MARIE SERGINE</t>
  </si>
  <si>
    <t xml:space="preserve">E.Sc.GISENYI </t>
  </si>
  <si>
    <t>UWIZEYE  ROBERT</t>
  </si>
  <si>
    <t>ABAYESU  Valentine</t>
  </si>
  <si>
    <t>GS BIHINGA</t>
  </si>
  <si>
    <t>BABUZINDUNDURO  Etienne</t>
  </si>
  <si>
    <t>BAHATI  NOEL</t>
  </si>
  <si>
    <t xml:space="preserve">BANKUNDIYE  Marie Chantal </t>
  </si>
  <si>
    <t xml:space="preserve">BIKORIMANA  Casimir </t>
  </si>
  <si>
    <t>ES KIRINDA</t>
  </si>
  <si>
    <t>BIKORIMANA  SAMUEL</t>
  </si>
  <si>
    <t>GS Mugongo</t>
  </si>
  <si>
    <t xml:space="preserve">BIMENYIMANA  Reverien </t>
  </si>
  <si>
    <t>ESC St Louis de Montfort</t>
  </si>
  <si>
    <t>BIZIREMA  Sylvain</t>
  </si>
  <si>
    <t xml:space="preserve">DUKUNDANE  Leonidas </t>
  </si>
  <si>
    <t xml:space="preserve">GS RUYUMBA </t>
  </si>
  <si>
    <t xml:space="preserve">DUSHIMIMANA  Fabien </t>
  </si>
  <si>
    <t xml:space="preserve">FURAHA MIHIGO  PHILBERT </t>
  </si>
  <si>
    <t>HABIMANA  GABRIEL</t>
  </si>
  <si>
    <t xml:space="preserve">HABIMANA  Jean Claude </t>
  </si>
  <si>
    <t xml:space="preserve">HABINEZA  Bernard </t>
  </si>
  <si>
    <t>GS SAKE</t>
  </si>
  <si>
    <t xml:space="preserve">HABINEZA  Eric </t>
  </si>
  <si>
    <t>GS Saint Pierre NKOMBO</t>
  </si>
  <si>
    <t>HABUMUGISHA  Francois</t>
  </si>
  <si>
    <t>GS Remera Rukoma</t>
  </si>
  <si>
    <t xml:space="preserve">HABYARIMANA  Jean Marie Vianney </t>
  </si>
  <si>
    <t>MARY HILL GIRLS' SS</t>
  </si>
  <si>
    <t>HAGENIMANA  PAPIAS</t>
  </si>
  <si>
    <t xml:space="preserve">HAGUMINSHUTI Emmanuel </t>
  </si>
  <si>
    <t>HAHIRWA  Henry</t>
  </si>
  <si>
    <t xml:space="preserve">HAKIZIMANA  Philbert </t>
  </si>
  <si>
    <t>GS SAINT JOSEPH KABGAYI</t>
  </si>
  <si>
    <t xml:space="preserve">HAKORIMANA  Felicien </t>
  </si>
  <si>
    <t>GS GIKAGATI</t>
  </si>
  <si>
    <t xml:space="preserve">HANYURWIMANA RUGEMA  Eric </t>
  </si>
  <si>
    <t>G.S ST JEROME JANJA</t>
  </si>
  <si>
    <t xml:space="preserve">HARERIMANA  Donat </t>
  </si>
  <si>
    <t>ST IGNATIUS HIGH SCHOOL</t>
  </si>
  <si>
    <t>HATANGIMBABAZI  Anastase</t>
  </si>
  <si>
    <t xml:space="preserve">HATEGEKIMANA  Jean Marie Vianney </t>
  </si>
  <si>
    <t>HATEGEKIMANA  Joseph</t>
  </si>
  <si>
    <t>GS St PIERRE NKOMBO</t>
  </si>
  <si>
    <t xml:space="preserve">HAVUGIMANA  Innocent </t>
  </si>
  <si>
    <t xml:space="preserve">HAVUGIMANA  Samuel </t>
  </si>
  <si>
    <t>HITIMANA  Frederic</t>
  </si>
  <si>
    <t xml:space="preserve">HITIYAREMYE  Jean de Dieu </t>
  </si>
  <si>
    <t>INGABIRE  Saphine</t>
  </si>
  <si>
    <t>ES RURAMIRA</t>
  </si>
  <si>
    <t>IYIZIRE  YVONNE</t>
  </si>
  <si>
    <t>GS KIBUYE</t>
  </si>
  <si>
    <t>KALISA  ESRON</t>
  </si>
  <si>
    <t xml:space="preserve">KUBWIMANA  Papias </t>
  </si>
  <si>
    <t xml:space="preserve">GS BUREMA </t>
  </si>
  <si>
    <t>KWIBESHYA   Yahaya</t>
  </si>
  <si>
    <t>MASENGESHO  Aimable</t>
  </si>
  <si>
    <t>GS Rwatano</t>
  </si>
  <si>
    <t xml:space="preserve">MASENGESHO  Francois </t>
  </si>
  <si>
    <t xml:space="preserve">MBARUSHIMANA  Israel </t>
  </si>
  <si>
    <t>MBONIGABA  Zacharie</t>
  </si>
  <si>
    <t>GSFAK KIBOGORA</t>
  </si>
  <si>
    <t>MIGISHA  JANVIER</t>
  </si>
  <si>
    <t>Gs Ape Rugunga</t>
  </si>
  <si>
    <t>MUDEKEREZA KAHASHA  Innocent</t>
  </si>
  <si>
    <t>MUHINDAKAZI  AGNES</t>
  </si>
  <si>
    <t>GS REMERA PROTESTANT</t>
  </si>
  <si>
    <t>MUJAWIMANA  Theonestine</t>
  </si>
  <si>
    <t>MUKASHYAKA  YVONNE</t>
  </si>
  <si>
    <t xml:space="preserve">MUNGABIRE  Alfred </t>
  </si>
  <si>
    <t xml:space="preserve">MUSABYIMANA  Athanase Robert </t>
  </si>
  <si>
    <t xml:space="preserve">MUSABYIMANA  Benjamin </t>
  </si>
  <si>
    <t xml:space="preserve">COLLEGE ST ANDRE </t>
  </si>
  <si>
    <t>MUSABYIMANA  Fidele</t>
  </si>
  <si>
    <t>ECOLE DES SCIENCES DE GISENYI</t>
  </si>
  <si>
    <t xml:space="preserve">MUSANGANIRE  Alice </t>
  </si>
  <si>
    <t xml:space="preserve">NABONIBO  Etienne </t>
  </si>
  <si>
    <t>Ecole Inguscio Cherubino Gabriele / KARENGE</t>
  </si>
  <si>
    <t xml:space="preserve">NAMBAJIMANA  Frodouard </t>
  </si>
  <si>
    <t>NDAGIJIMANA  JEAN DAMASCENE</t>
  </si>
  <si>
    <t>GS MUKARANGE CATHOLIQUE</t>
  </si>
  <si>
    <t>NDAGIJIMANA  JOEL</t>
  </si>
  <si>
    <t>ES KANOMBE/EFOTEC</t>
  </si>
  <si>
    <t xml:space="preserve">NDAHAYO  Primien </t>
  </si>
  <si>
    <t xml:space="preserve">NDAMAGE  Alphonse </t>
  </si>
  <si>
    <t xml:space="preserve">NDAYAMBAJE  Evariste </t>
  </si>
  <si>
    <t>GS BUMBA</t>
  </si>
  <si>
    <t xml:space="preserve">NDAYISENGA  Augustin </t>
  </si>
  <si>
    <t>ES KANSI</t>
  </si>
  <si>
    <t xml:space="preserve">NDEGEYA  Faustin </t>
  </si>
  <si>
    <t xml:space="preserve">NDUNGUTSE  Innocent </t>
  </si>
  <si>
    <t>ES Ruhango</t>
  </si>
  <si>
    <t xml:space="preserve">NDYANABO  Silas </t>
  </si>
  <si>
    <t xml:space="preserve">NGAYABERURA  Venuste </t>
  </si>
  <si>
    <t>NGIRABAKUNZI  Papias</t>
  </si>
  <si>
    <t>ES MARIE ADELAIDE GIHARA</t>
  </si>
  <si>
    <t xml:space="preserve">NGIZWENIMANA HAKIRUWITONZE  Thomas </t>
  </si>
  <si>
    <t>NIRERE  Valentine</t>
  </si>
  <si>
    <t>ESC LOUIS DE MONFORT</t>
  </si>
  <si>
    <t xml:space="preserve">NIRINGIYIMANA  Gervais </t>
  </si>
  <si>
    <t>GS RUSHARA</t>
  </si>
  <si>
    <t xml:space="preserve">NIYIRORA  Ananie </t>
  </si>
  <si>
    <t>NIYIRORA  JOVITE</t>
  </si>
  <si>
    <t>GS MUHORORO</t>
  </si>
  <si>
    <t xml:space="preserve">NIYITEGEKA  Festus </t>
  </si>
  <si>
    <t>NIYOMUKIZA  JEAN PIERRE</t>
  </si>
  <si>
    <t>GS MIGERA</t>
  </si>
  <si>
    <t xml:space="preserve">NIYONSHIMA  Francois </t>
  </si>
  <si>
    <t>ES KADUHA</t>
  </si>
  <si>
    <t>NKAKA  Pascal</t>
  </si>
  <si>
    <t xml:space="preserve">NKIRANUYABAGABO  JEAN DAMASCENE </t>
  </si>
  <si>
    <t xml:space="preserve">NKIZWANAYO  Jeremie </t>
  </si>
  <si>
    <t>GSCIM RWANKUBA</t>
  </si>
  <si>
    <t xml:space="preserve">NKURIKIYUMUKIZA  Jean de Dieu </t>
  </si>
  <si>
    <t>NKURIKIYUMUKIZA  ONESPHORE</t>
  </si>
  <si>
    <t xml:space="preserve">NSEKANABO  Vedaste </t>
  </si>
  <si>
    <t xml:space="preserve">NSENGIMANA  Narcisse </t>
  </si>
  <si>
    <t>NSENGIYUMVA  Emmanuel</t>
  </si>
  <si>
    <t>GS NGAMBA</t>
  </si>
  <si>
    <t xml:space="preserve">NSENGIYUMVA  JEAN DE DIEU </t>
  </si>
  <si>
    <t>GS RUNYINYA</t>
  </si>
  <si>
    <t xml:space="preserve">NSHIMIYE  Philbert </t>
  </si>
  <si>
    <t>NSHIMIYIMANA  Jean d'Amour</t>
  </si>
  <si>
    <t xml:space="preserve">NSHIMIYIMANA  Viateur </t>
  </si>
  <si>
    <t>NSHIMIYUMUKIZA  Theogene</t>
  </si>
  <si>
    <t>NSHIMYUMUKIZA  Fidele</t>
  </si>
  <si>
    <t>NTAMBARA  Emmanuel</t>
  </si>
  <si>
    <t>GS SHYIRA</t>
  </si>
  <si>
    <t xml:space="preserve">NTAMPAKA  Bernard </t>
  </si>
  <si>
    <t>GS MAYANGE A</t>
  </si>
  <si>
    <t xml:space="preserve">NTAMUTURANYI  JEAN BOSCO </t>
  </si>
  <si>
    <t>ES SHANGI</t>
  </si>
  <si>
    <t>NTAWIZERA  Fabien</t>
  </si>
  <si>
    <t>GS Gatagara</t>
  </si>
  <si>
    <t>NTAWUKURIRYAYO  ALFRED</t>
  </si>
  <si>
    <t>GS RUTUNGA</t>
  </si>
  <si>
    <t>NTEZIYAMBERE  Martin</t>
  </si>
  <si>
    <t>GS RWABICUMA</t>
  </si>
  <si>
    <t>NTIRENGANYA  ERNESTE</t>
  </si>
  <si>
    <t xml:space="preserve">NYIRAHABIMANA  Jeannette </t>
  </si>
  <si>
    <t>GS RUNYINYA B</t>
  </si>
  <si>
    <t>NZABIRINDA  Jean Theoneste</t>
  </si>
  <si>
    <t>GS BUSASAMANA I</t>
  </si>
  <si>
    <t xml:space="preserve">NZARAMBA  Callixte </t>
  </si>
  <si>
    <t>G. S. KIBANGU</t>
  </si>
  <si>
    <t xml:space="preserve">RUDAKUBANA  Epimaque </t>
  </si>
  <si>
    <t>ESC BYIMANA</t>
  </si>
  <si>
    <t xml:space="preserve">RUGEMA  Celestin </t>
  </si>
  <si>
    <t>GLORY SECONDARY SCHOOL</t>
  </si>
  <si>
    <t>RUGWIRO  Jean Francois Regis</t>
  </si>
  <si>
    <t>ENDP KARUBANDA</t>
  </si>
  <si>
    <t xml:space="preserve">RUSANGANWA  Alfred </t>
  </si>
  <si>
    <t xml:space="preserve">RWAGASORE  Samuel </t>
  </si>
  <si>
    <t>TUYIKUNDE  Jacques</t>
  </si>
  <si>
    <t>TWIZEYUMUREMYI  Emmanuel</t>
  </si>
  <si>
    <t xml:space="preserve">URIMUBENSHI  METHODE </t>
  </si>
  <si>
    <t>UTAZIRUBANDA  Jean Marie Vianey</t>
  </si>
  <si>
    <t>GSNDA NYUNDO</t>
  </si>
  <si>
    <t>UWANYIRIGIRA  Francine</t>
  </si>
  <si>
    <t>GS Ndago</t>
  </si>
  <si>
    <t xml:space="preserve">UWIMANA  Theoneste </t>
  </si>
  <si>
    <t>GS NYAKARENZO</t>
  </si>
  <si>
    <t xml:space="preserve">ZIRIMWABAGABO  Gabriel </t>
  </si>
  <si>
    <t>BAHATI  PHILBERT</t>
  </si>
  <si>
    <t>BAHIGIRANDE  Jean D'amour</t>
  </si>
  <si>
    <t>ADEC RUHANGA</t>
  </si>
  <si>
    <t xml:space="preserve">BANGAMWABO  VALENS </t>
  </si>
  <si>
    <t xml:space="preserve">BAYINGANA  JAMES </t>
  </si>
  <si>
    <t>GASHORA GIRLS ACADEMY</t>
  </si>
  <si>
    <t>DUSHIMIRIMANA  Prosper</t>
  </si>
  <si>
    <t>E.S RURAMA</t>
  </si>
  <si>
    <t>GWANEZA  Aimable</t>
  </si>
  <si>
    <t>HABANABASHAKA  JEAN PAUL</t>
  </si>
  <si>
    <t xml:space="preserve">HABIMANA  ALEXANDRE </t>
  </si>
  <si>
    <t>ES APAKAPE</t>
  </si>
  <si>
    <t>HABIMANA  Gustave</t>
  </si>
  <si>
    <t>GS SHWEMU</t>
  </si>
  <si>
    <t>HAGENIMANA  Edouard</t>
  </si>
  <si>
    <t xml:space="preserve">HARERIMANA   Fiston Dieudonne </t>
  </si>
  <si>
    <t>HASINGIZWEYEZU  THEONESTE</t>
  </si>
  <si>
    <t xml:space="preserve">HAVUGIMANA  ALOYS </t>
  </si>
  <si>
    <t xml:space="preserve">HIGIRO  FIDELE </t>
  </si>
  <si>
    <t>GS RUNYOMBYI I</t>
  </si>
  <si>
    <t xml:space="preserve">HITAYEZU  SERAPHIN </t>
  </si>
  <si>
    <t>IMFURA  JEAN NEPOMUSCENE</t>
  </si>
  <si>
    <t>G.S GITWA</t>
  </si>
  <si>
    <t xml:space="preserve">INGABIRE MWIZERWA  SYLVIE </t>
  </si>
  <si>
    <t xml:space="preserve">IRADUKUNDA  PACIFIQUE </t>
  </si>
  <si>
    <t>IRANKUNDA  Blaise</t>
  </si>
  <si>
    <t>IRANKUNDA  Moise</t>
  </si>
  <si>
    <t>GS Karama</t>
  </si>
  <si>
    <t>IRIHOSE  Jean de Dieu</t>
  </si>
  <si>
    <t>KAGABA   Marcel</t>
  </si>
  <si>
    <t xml:space="preserve">KAMONYO  EMMANUEL </t>
  </si>
  <si>
    <t>KAYITESI  MARIE LOUISE</t>
  </si>
  <si>
    <t>GS KABARONDO B</t>
  </si>
  <si>
    <t>MAZIMPAKA  JEAN CLAUDE</t>
  </si>
  <si>
    <t>MAZIMPAKA MAYURU  Jean Claude</t>
  </si>
  <si>
    <t>APAGIE Musha</t>
  </si>
  <si>
    <t xml:space="preserve">MBARUSHIMANA  BERNARD </t>
  </si>
  <si>
    <t>MUHIRE  Adolphe</t>
  </si>
  <si>
    <t>College Immaculee Conception</t>
  </si>
  <si>
    <t>MUKAGASANA  MARIE GAUDENCE</t>
  </si>
  <si>
    <t xml:space="preserve">MUKANKUBITO  ANTOINETTE </t>
  </si>
  <si>
    <t xml:space="preserve">MUKASHYAKA  CLENIE </t>
  </si>
  <si>
    <t xml:space="preserve">MUNEZERO  JEAN BAPTISTE </t>
  </si>
  <si>
    <t xml:space="preserve">MUTARAMBIRWA  JEAN </t>
  </si>
  <si>
    <t>NDAYAMBAJE  THEOGENE</t>
  </si>
  <si>
    <t>GS NYACYINA</t>
  </si>
  <si>
    <t xml:space="preserve">NDAYISABA  PACIFIQUE </t>
  </si>
  <si>
    <t xml:space="preserve">NDAYISHIMIYE  VEDASTE LEIFILS </t>
  </si>
  <si>
    <t>NDEREYIMANA  AUGUSTIN</t>
  </si>
  <si>
    <t>E.S NYAMUGALI</t>
  </si>
  <si>
    <t>NDIKUMANA  EMMANUEL</t>
  </si>
  <si>
    <t>E.S.RUTOBWE</t>
  </si>
  <si>
    <t>NDOLI  Damien</t>
  </si>
  <si>
    <t>NEMEYIMANA  Alfred</t>
  </si>
  <si>
    <t xml:space="preserve">NGARAMBE  EUGENE </t>
  </si>
  <si>
    <t>NGENDAHIMANA  THOMAS</t>
  </si>
  <si>
    <t>E SC. L. M. NYANZA</t>
  </si>
  <si>
    <t xml:space="preserve">NIYIREMA  ALEXIS </t>
  </si>
  <si>
    <t>G.S. MERE DU VERBE KIBEHO</t>
  </si>
  <si>
    <t>KAYITARE Gilbert</t>
  </si>
  <si>
    <t>G.S GAHANGA I</t>
  </si>
  <si>
    <t>GEOGRAPHY II</t>
  </si>
  <si>
    <t xml:space="preserve">NIYOMUGABO  JACQUES SONGO </t>
  </si>
  <si>
    <t xml:space="preserve">NIYONSENGA  EMMANUEL </t>
  </si>
  <si>
    <t xml:space="preserve">NIYONZIMA  JEAN </t>
  </si>
  <si>
    <t>G.S KIBARA</t>
  </si>
  <si>
    <t>NIZEYIMANA  EVARISTE</t>
  </si>
  <si>
    <t>NKAKA  FELICIEN</t>
  </si>
  <si>
    <t>GS BITENGA B</t>
  </si>
  <si>
    <t>NKERAMUGABA  ANTOINE</t>
  </si>
  <si>
    <t xml:space="preserve">NKUNDINEZA  JEAN MARIE VIANNEY </t>
  </si>
  <si>
    <t>G.S RUNABA</t>
  </si>
  <si>
    <t>NKUNDINKA  Jean Claude</t>
  </si>
  <si>
    <t xml:space="preserve">NOHERI  EMMANUEL </t>
  </si>
  <si>
    <t>E.S KIRINDA</t>
  </si>
  <si>
    <t xml:space="preserve">NSABIMANA  ALEXIS </t>
  </si>
  <si>
    <t>G.S BUTARE</t>
  </si>
  <si>
    <t>NSABIMANA  Jean Bosco</t>
  </si>
  <si>
    <t>G.S RWILI</t>
  </si>
  <si>
    <t>NSENGIMANA  JUSTIN</t>
  </si>
  <si>
    <t xml:space="preserve">NSENGUMUREMYI  DIEUDONNE </t>
  </si>
  <si>
    <t xml:space="preserve">NSHIMYUMUREMYI  FRANCOIS </t>
  </si>
  <si>
    <t xml:space="preserve">NSINGIZIMANA  ANACLET </t>
  </si>
  <si>
    <t xml:space="preserve">NTURANYENABO  Jean DAMASCENE </t>
  </si>
  <si>
    <t>E.SC MUSANZE</t>
  </si>
  <si>
    <t xml:space="preserve">NZABARUSHIMANA  FREDERIC </t>
  </si>
  <si>
    <t>G.S GAHIMA</t>
  </si>
  <si>
    <t xml:space="preserve">NZAKIZWANIMANA  EMMANUEL </t>
  </si>
  <si>
    <t>E.S APAKAPE/KAYOVE</t>
  </si>
  <si>
    <t xml:space="preserve">RUTAYISIRE  THEOGENE </t>
  </si>
  <si>
    <t xml:space="preserve">RUZINDANA  ALPHONSE </t>
  </si>
  <si>
    <t>SEBAGENZI  Alfred</t>
  </si>
  <si>
    <t>GS MUTUTU</t>
  </si>
  <si>
    <t xml:space="preserve">SENEZA  ROBERT </t>
  </si>
  <si>
    <t xml:space="preserve">SHEMA  ANTOINE </t>
  </si>
  <si>
    <t>COLLEGE ST JEAN NYARUSANGE</t>
  </si>
  <si>
    <t>TURACYAYISENGA  FERDINAND</t>
  </si>
  <si>
    <t>College XR Nyanza</t>
  </si>
  <si>
    <t>TURATSINZE  ALEXANDRE</t>
  </si>
  <si>
    <t xml:space="preserve">TUYISABE  Tonny THEOGENE </t>
  </si>
  <si>
    <t xml:space="preserve">G.s BUTARE </t>
  </si>
  <si>
    <t>TUYISENGE   PHILIMIN</t>
  </si>
  <si>
    <t xml:space="preserve">TWAGIRAYEZU  EMMANUEL </t>
  </si>
  <si>
    <t>UGIRAGISEGURA  ESPERANCE</t>
  </si>
  <si>
    <t>UWAMARIYA  Marie Claire</t>
  </si>
  <si>
    <t>UWAMBAJIMANA  FRANCINE</t>
  </si>
  <si>
    <t>GS NYAMUGARI</t>
  </si>
  <si>
    <t xml:space="preserve">UWERA  MARIE AIMEE </t>
  </si>
  <si>
    <t xml:space="preserve">UWIMANA  CLEMENTINE </t>
  </si>
  <si>
    <t>G.S CYEZA</t>
  </si>
  <si>
    <t>UWISUNZIMANA  VALENTINE</t>
  </si>
  <si>
    <t>UWITIJE   JANVIER</t>
  </si>
  <si>
    <t>GS BISESERO</t>
  </si>
  <si>
    <t xml:space="preserve">VIA MUNETSI  JEAN BERCHMAS </t>
  </si>
  <si>
    <t>IBARIZE  SLYIVIE</t>
  </si>
  <si>
    <t>NURSE</t>
  </si>
  <si>
    <t>HABUMUGISHA Jean Pierre</t>
  </si>
  <si>
    <t>G.S ST PAUL TYAZO</t>
  </si>
  <si>
    <t>KIMENYI Filius</t>
  </si>
  <si>
    <t>PETIT SEMINAIRE ST LEON KABGAY</t>
  </si>
  <si>
    <t>ENGLISH</t>
  </si>
  <si>
    <t>TURABUMUKIZA  Theogene</t>
  </si>
  <si>
    <t>MUSAFIRI THEOGENE</t>
  </si>
  <si>
    <t>G.S GACURABWENGE</t>
  </si>
  <si>
    <t xml:space="preserve">GEOGRAPH </t>
  </si>
  <si>
    <t>JABO Norbert</t>
  </si>
  <si>
    <t>ESSFIH-MUHANGA</t>
  </si>
  <si>
    <t>SIBORUREMA Mathias</t>
  </si>
  <si>
    <t>GS GISOZI II</t>
  </si>
  <si>
    <t>NIYOMWUNGERI Alexis</t>
  </si>
  <si>
    <t>NIYONSENGA Philippe</t>
  </si>
  <si>
    <t>GS KAMABUYE</t>
  </si>
  <si>
    <t>Computer science</t>
  </si>
  <si>
    <t>Christ Roi</t>
  </si>
  <si>
    <t>ESN Louis de Montfort</t>
  </si>
  <si>
    <t>AHISHAKIYE  EMMANUEL</t>
  </si>
  <si>
    <t>GS Runyombyi I</t>
  </si>
  <si>
    <t>Entrepreneurship</t>
  </si>
  <si>
    <t>AHISHAKIYE  JONATHAN</t>
  </si>
  <si>
    <t>Economics I</t>
  </si>
  <si>
    <t>AKIMANIZANYE  BEATRICE</t>
  </si>
  <si>
    <t>AKIMANIZANYE  BEATHA</t>
  </si>
  <si>
    <t>E S CYABINGO</t>
  </si>
  <si>
    <t>Economics II</t>
  </si>
  <si>
    <t>ATWONGYEIRE  ANNAH BAGUMA</t>
  </si>
  <si>
    <t>AYABAGABO  PIERRE CELESTIN</t>
  </si>
  <si>
    <t>COLLEGE SAINT JEAN NYARUSANGE</t>
  </si>
  <si>
    <t>AYUMUGABE  PATRICK</t>
  </si>
  <si>
    <t>GS Masaka</t>
  </si>
  <si>
    <t>General Studies</t>
  </si>
  <si>
    <t>BAGIRISHYA  RESTOUTA</t>
  </si>
  <si>
    <t>ESA BIRAMBO</t>
  </si>
  <si>
    <t>BAGWIRE  GERTURDE</t>
  </si>
  <si>
    <t>BAKUNDUKIZE JEAN DAMASCENE</t>
  </si>
  <si>
    <t>GS GITOMA</t>
  </si>
  <si>
    <t>BALINDA NYAMARAHA  JONAS</t>
  </si>
  <si>
    <t>GS REGA CATHOLIC</t>
  </si>
  <si>
    <t xml:space="preserve">BAMPIRE  BERTHE </t>
  </si>
  <si>
    <t>GS BUSHARA</t>
  </si>
  <si>
    <t xml:space="preserve">BAMURANGE  EUGENIE </t>
  </si>
  <si>
    <t>ES Muhororo</t>
  </si>
  <si>
    <t>BAMUTAKE  ANACLETTE</t>
  </si>
  <si>
    <t>GS CIM Rwankuba</t>
  </si>
  <si>
    <t>BANANABOSE  JEAN de DIEU</t>
  </si>
  <si>
    <t>ES GAKUTA</t>
  </si>
  <si>
    <t>BANKUNDIYE  EPIPHANIE</t>
  </si>
  <si>
    <t>GS Kibirizi</t>
  </si>
  <si>
    <t>BANYANGA  ALPHONSE</t>
  </si>
  <si>
    <t>BARAMBIRWA  JEAN PIERRE</t>
  </si>
  <si>
    <t>GS RWINTASHYA</t>
  </si>
  <si>
    <t xml:space="preserve">BARAYAVUGA  JEAN DE DIEU </t>
  </si>
  <si>
    <t>G.S Sainte Bernadette Save</t>
  </si>
  <si>
    <t>BARERWANIMANA  ILDEPHONSE</t>
  </si>
  <si>
    <t>GS Gahima</t>
  </si>
  <si>
    <t xml:space="preserve">BATAMURIZA  GLORIOSE </t>
  </si>
  <si>
    <t>Gs Notre Dame du Bon Conseil BYUMBA</t>
  </si>
  <si>
    <t xml:space="preserve">BAYAGAMBE  RAPHAEL </t>
  </si>
  <si>
    <t>BAYISENGE  Fortunat</t>
  </si>
  <si>
    <t>BAZIGANYA  DIOGENE</t>
  </si>
  <si>
    <t>Es Gasiza</t>
  </si>
  <si>
    <t xml:space="preserve">BAZIMAZIKI  ALPHONSE </t>
  </si>
  <si>
    <t xml:space="preserve">BENEDATA  ZACHARIE </t>
  </si>
  <si>
    <t>BENEMARIYA  DROCELLE</t>
  </si>
  <si>
    <t>BENGANA MWATI  GILBERT</t>
  </si>
  <si>
    <t>ECOLE SECONDAIRE DE CYIMBIRI</t>
  </si>
  <si>
    <t>BENINKA  MARCELLINE</t>
  </si>
  <si>
    <t>GS Nyabimata</t>
  </si>
  <si>
    <t>BERITETO  CLEMENTINE</t>
  </si>
  <si>
    <t>GS Ruhanga</t>
  </si>
  <si>
    <t xml:space="preserve">BIGIRIMANA  JAMES </t>
  </si>
  <si>
    <t>G.S Nyagasozi</t>
  </si>
  <si>
    <t xml:space="preserve">BIGIRIMANA  JEAN </t>
  </si>
  <si>
    <t>BIGIRIMANA   Faustin</t>
  </si>
  <si>
    <t>BIGIRIMANA NIKOBAHOZE  ANTOINE</t>
  </si>
  <si>
    <t>GS Mvumba</t>
  </si>
  <si>
    <t>BIHIBINDI  JEAN MARIE VIANNEY</t>
  </si>
  <si>
    <t xml:space="preserve"> GROUPE SCOLAIRE KARWASA </t>
  </si>
  <si>
    <t>BIKERINKA  EMMANUEL</t>
  </si>
  <si>
    <t>BIKORIMANA  THEOGENE</t>
  </si>
  <si>
    <t>BIKORIMANA  Onesme</t>
  </si>
  <si>
    <t>BIKORIMANA  EUGENE</t>
  </si>
  <si>
    <t>G.S GISOZI</t>
  </si>
  <si>
    <t>BIMENYIMANA  FAUSTIN</t>
  </si>
  <si>
    <t>BIMENYIMANA  GILBERT</t>
  </si>
  <si>
    <t>CIC Muramba</t>
  </si>
  <si>
    <t>BIMENYIMANA  JEAN DE DIEU</t>
  </si>
  <si>
    <t xml:space="preserve">Bimenyimana  Jean Bosco </t>
  </si>
  <si>
    <t>BIMENYIMANA   ASSOUMAN</t>
  </si>
  <si>
    <t>BIRINDA   SAMSON</t>
  </si>
  <si>
    <t xml:space="preserve">BIYAKA  JEAN PIERRE </t>
  </si>
  <si>
    <t>GS Nyumba</t>
  </si>
  <si>
    <t>BIZIMANA  JEAN PAUL</t>
  </si>
  <si>
    <t>GS Mwulire I</t>
  </si>
  <si>
    <t>BIZIMANA  JEAN D'AMOUR</t>
  </si>
  <si>
    <t>GS HUMURE</t>
  </si>
  <si>
    <t>BIZIMUNGU  JEAN DAMASCENE</t>
  </si>
  <si>
    <t>GS DUHA</t>
  </si>
  <si>
    <t>BIZUMUREMYI  GODEFROID</t>
  </si>
  <si>
    <t>GS Shyogwe</t>
  </si>
  <si>
    <t xml:space="preserve">BUCYANAYANDI  JEAN BOSCO </t>
  </si>
  <si>
    <t>GS BISAGARA</t>
  </si>
  <si>
    <t>BUCYEKABIRI  Venuste</t>
  </si>
  <si>
    <t>GS Saint Pierre Nkombo</t>
  </si>
  <si>
    <t>BUGENIMANA  ISABELLE</t>
  </si>
  <si>
    <t>GS MUSHUBATI</t>
  </si>
  <si>
    <t>BUGENIMANA   PLACIDIE</t>
  </si>
  <si>
    <t>GS Nyakarambi</t>
  </si>
  <si>
    <t>BUSORO  NICOLAS</t>
  </si>
  <si>
    <t>BWANAKEYE  Fulgence</t>
  </si>
  <si>
    <t>GS RWABIDEGE</t>
  </si>
  <si>
    <t>BYANKUNDIYE  JEAN</t>
  </si>
  <si>
    <t>GS KAGASA-MWOGO</t>
  </si>
  <si>
    <t xml:space="preserve">BYICAZA  JEAN CLAUDE </t>
  </si>
  <si>
    <t>G.S RUYUMBA</t>
  </si>
  <si>
    <t>CYIZA   Michel</t>
  </si>
  <si>
    <t>DOGIDOGI  HAKIM ELIAKIM</t>
  </si>
  <si>
    <t>GS Nyarubaka</t>
  </si>
  <si>
    <t xml:space="preserve">DUKUZEMUNGU  Bernardin </t>
  </si>
  <si>
    <t>GS MWULIRE I</t>
  </si>
  <si>
    <t>DUSABE  ALICE</t>
  </si>
  <si>
    <t>GS Byimana</t>
  </si>
  <si>
    <t>DUSABEYEZU  Claudine</t>
  </si>
  <si>
    <t>DUSANGEYEZU  EUGENE</t>
  </si>
  <si>
    <t>GS Mukore/ES Kamashi</t>
  </si>
  <si>
    <t>DUSENGIMANA  JEAN DAMASCENE</t>
  </si>
  <si>
    <t>DUSHIMIMANA  Marcel</t>
  </si>
  <si>
    <t>GS KIBANGU</t>
  </si>
  <si>
    <t>DUSHIMIRIMANA  Alexandre</t>
  </si>
  <si>
    <t>DUSHIMIRIMANA  JEAN DE DIEU</t>
  </si>
  <si>
    <t>DUSHIMIRIMANA  VEDASTE</t>
  </si>
  <si>
    <t xml:space="preserve">DUSINGIZIMANA  FIDELE </t>
  </si>
  <si>
    <t>FURAHA MUTIMUKEYE  RACHEL</t>
  </si>
  <si>
    <t>ES MUTETE</t>
  </si>
  <si>
    <t xml:space="preserve">GAHIRE  JOAO PATRICE </t>
  </si>
  <si>
    <t>GAHIRWA  Fidele</t>
  </si>
  <si>
    <t>GAKWARE  THEOGENE</t>
  </si>
  <si>
    <t>GS Bumbogo</t>
  </si>
  <si>
    <t>GANIMANA BENJAMIN</t>
  </si>
  <si>
    <t>GS KARUGARIKA</t>
  </si>
  <si>
    <t>GASAKE  JEAN DAMASCENE</t>
  </si>
  <si>
    <t>GS Gikagati</t>
  </si>
  <si>
    <t>GASANA  MESCHACK</t>
  </si>
  <si>
    <t>GS Mushaka</t>
  </si>
  <si>
    <t>GASHAGAZA  Alexis</t>
  </si>
  <si>
    <t>GS Saint Aloys Rwamagana</t>
  </si>
  <si>
    <t>GASHAYIJA  JACKSON</t>
  </si>
  <si>
    <t>GS rwantonde</t>
  </si>
  <si>
    <t>GASHIRABAKE  JOHN</t>
  </si>
  <si>
    <t>GASIRIKARE  ALEXIS</t>
  </si>
  <si>
    <t>GATALI  PHILBERT</t>
  </si>
  <si>
    <t>GS JURU</t>
  </si>
  <si>
    <t>HABAKURAMA  ELIE</t>
  </si>
  <si>
    <t>HABARUGIRA  THEONESTE</t>
  </si>
  <si>
    <t>GS Syiki</t>
  </si>
  <si>
    <t>HABIMANA  JOSEPH</t>
  </si>
  <si>
    <t>GS Gasaka</t>
  </si>
  <si>
    <t>HABIMANA  VINCENT</t>
  </si>
  <si>
    <t>GS Rango II</t>
  </si>
  <si>
    <t>HABIMANA  FIDELE</t>
  </si>
  <si>
    <t>G.S GAHENGERI</t>
  </si>
  <si>
    <t>HABINEZA  Valens</t>
  </si>
  <si>
    <t>HABINEZA  THEOGENE</t>
  </si>
  <si>
    <t>ES Kabirizi</t>
  </si>
  <si>
    <t xml:space="preserve">HABINEZA  Jean Bernard </t>
  </si>
  <si>
    <t>GS MUSENYI</t>
  </si>
  <si>
    <t>HABINSHUTI  Jean Batiste</t>
  </si>
  <si>
    <t>GS MULINJA</t>
  </si>
  <si>
    <t>HABIYAKARE  BENOIT</t>
  </si>
  <si>
    <t>GS Nyange</t>
  </si>
  <si>
    <t>HABUKURAMA  JEAN ROBERT</t>
  </si>
  <si>
    <t>GS Hindiro</t>
  </si>
  <si>
    <t>HABUMUGISHA  Cyprien</t>
  </si>
  <si>
    <t>GS MASEKA</t>
  </si>
  <si>
    <t>HABUMUKIZA  BERNARD</t>
  </si>
  <si>
    <t>GS Kamonyi</t>
  </si>
  <si>
    <t>HABYARABATUMA  JEAN BAPTISTE</t>
  </si>
  <si>
    <t>HABYARIMANA  JEAN DAMASCENE</t>
  </si>
  <si>
    <t>G.S Janja, St Jerome</t>
  </si>
  <si>
    <t xml:space="preserve">HAHOZIMANA  JANVIER </t>
  </si>
  <si>
    <t>Groupe Scolaire MURAMBA</t>
  </si>
  <si>
    <t>HAKIZIMANA  GERARD</t>
  </si>
  <si>
    <t>HAKIZIMANA  GILBERT</t>
  </si>
  <si>
    <t>GS Camp Kanombe</t>
  </si>
  <si>
    <t xml:space="preserve">HAKIZIMANA  VEDASTE </t>
  </si>
  <si>
    <t>HAKIZIMANA  FAUSTIN</t>
  </si>
  <si>
    <t xml:space="preserve">HAKIZIMANA  THEODORE </t>
  </si>
  <si>
    <t xml:space="preserve">HAKIZIMANA  DEOGRATIAS </t>
  </si>
  <si>
    <t>HAKIZIMANA  JEAN PIERRE</t>
  </si>
  <si>
    <t>GS syiki</t>
  </si>
  <si>
    <t>HAKIZIMANA  JEAN  NEPOMUSCENE</t>
  </si>
  <si>
    <t>HAKIZIMANA  THEOGENE</t>
  </si>
  <si>
    <t>HAKIZIYAREMYE  Deogratias</t>
  </si>
  <si>
    <t>College Advantiste de Gitwe</t>
  </si>
  <si>
    <t>HAKUZUWERA  ELIZAPHAN</t>
  </si>
  <si>
    <t>HANDIKIMANA  JEAN CLAUDE</t>
  </si>
  <si>
    <t>ESC LM Nyanza</t>
  </si>
  <si>
    <t>HARERIMANA  EMMANUEL</t>
  </si>
  <si>
    <t>GS PAYSANNAT LC</t>
  </si>
  <si>
    <t>HARERIMANA  ALEXANDRE</t>
  </si>
  <si>
    <t>HARINDINTWARI  PIERRE CELESTIN</t>
  </si>
  <si>
    <t>GS BIHE</t>
  </si>
  <si>
    <t>Harorimana  Francois</t>
  </si>
  <si>
    <t>GS Runyinya B</t>
  </si>
  <si>
    <t>HATANGIMANA  JEAN DE DIEU</t>
  </si>
  <si>
    <t>HATEGEKIMANA  FIDELE</t>
  </si>
  <si>
    <t>HATEGEKIMANA  JEAN BAPTISTE</t>
  </si>
  <si>
    <t>HATEGEKIMANA  VEDASTE</t>
  </si>
  <si>
    <t>GS MUKO II</t>
  </si>
  <si>
    <t xml:space="preserve">HATEGEKIMANA  JEAN NEPOMUSCENE </t>
  </si>
  <si>
    <t>ECOLE SECONDAIRE GATONDE</t>
  </si>
  <si>
    <t xml:space="preserve">HATEGEKIMANA  Bertin </t>
  </si>
  <si>
    <t>HATEGEKIMANA  Viateur</t>
  </si>
  <si>
    <t>GS ND NYUNDO</t>
  </si>
  <si>
    <t xml:space="preserve">HATEGEKIMANA  Samuel </t>
  </si>
  <si>
    <t>HAVUGIMANA  SYLVERE</t>
  </si>
  <si>
    <t>GS Kabuga Catholique</t>
  </si>
  <si>
    <t>HAVUGIMANA  THEOGENE</t>
  </si>
  <si>
    <t xml:space="preserve">ICYIZANYE  CLAUDINE </t>
  </si>
  <si>
    <t>IMANATURIKUMWE  VICTOR</t>
  </si>
  <si>
    <t>IMANIZABAYO  AUGUSTIN</t>
  </si>
  <si>
    <t>GS Amahoro</t>
  </si>
  <si>
    <t>INGABIRE  JUSTIN</t>
  </si>
  <si>
    <t>ES Bwishyura</t>
  </si>
  <si>
    <t>INGABIRE   MARIE CHANTAL</t>
  </si>
  <si>
    <t>GS Janjagiro</t>
  </si>
  <si>
    <t>INGABIRE  CARINE</t>
  </si>
  <si>
    <t>GS RUHEHE</t>
  </si>
  <si>
    <t>INGABIRE  GERMAINE</t>
  </si>
  <si>
    <t xml:space="preserve">INGABIRE  Diane </t>
  </si>
  <si>
    <t>IRADUKUNDA  FLORENCE</t>
  </si>
  <si>
    <t>GS Rukomo</t>
  </si>
  <si>
    <t>IRAGUHA   THEOPHILE</t>
  </si>
  <si>
    <t xml:space="preserve">IRANKUNDA  RAPHAEL </t>
  </si>
  <si>
    <t>IRUTABANZI  JEAN CLAUDE</t>
  </si>
  <si>
    <t>IRYIVUZE  Eugene</t>
  </si>
  <si>
    <t>GS Nyarusange</t>
  </si>
  <si>
    <t>IYAKAREMYE  GIDO</t>
  </si>
  <si>
    <t>GS Rutonde</t>
  </si>
  <si>
    <t>IYAMUREMYE  BERNARD</t>
  </si>
  <si>
    <t>GS NYARUBUYE</t>
  </si>
  <si>
    <t>IYAMUREMYE  VINCENT</t>
  </si>
  <si>
    <t>GS KAVUMU A</t>
  </si>
  <si>
    <t>IYAMUREMYE   PIERRE</t>
  </si>
  <si>
    <t>IZABAYO  FELIX</t>
  </si>
  <si>
    <t>ES Nyanza</t>
  </si>
  <si>
    <t>IZABAYO  PHILASTRE</t>
  </si>
  <si>
    <t>GS Kirebe</t>
  </si>
  <si>
    <t xml:space="preserve">IZERE FLORENT </t>
  </si>
  <si>
    <t>GSOB</t>
  </si>
  <si>
    <t xml:space="preserve">IZIREBERE  EMMANUEL </t>
  </si>
  <si>
    <t xml:space="preserve">KABAHETA  DAVID </t>
  </si>
  <si>
    <t>Rwamagana leaders' school</t>
  </si>
  <si>
    <t>KABANDA  EDOUARD</t>
  </si>
  <si>
    <t>GS Karengera</t>
  </si>
  <si>
    <t>KABENGERA  PIERRE CELESTIN</t>
  </si>
  <si>
    <t>GS RUTOVU</t>
  </si>
  <si>
    <t>KAJYAMBERE  ALOYS</t>
  </si>
  <si>
    <t>GS Bare</t>
  </si>
  <si>
    <t xml:space="preserve">KALISA MUTANGANA  VALENCE </t>
  </si>
  <si>
    <t>King David Academy</t>
  </si>
  <si>
    <t>KAMANA  INNOCENT</t>
  </si>
  <si>
    <t>KANYEMERA  JEAN BAPTISTE</t>
  </si>
  <si>
    <t>IFAK- KIMIHURURA</t>
  </si>
  <si>
    <t>KANZIRA  Clement</t>
  </si>
  <si>
    <t>GS NYAGASOZI</t>
  </si>
  <si>
    <t>KAREMERA  JEAN D'AMOUR</t>
  </si>
  <si>
    <t>GS Nyinawajambo Ruhita</t>
  </si>
  <si>
    <t>KARENZI   RAPHAEL</t>
  </si>
  <si>
    <t>KAVAMAHANGA  ABRAHAM</t>
  </si>
  <si>
    <t>GS Nyakina</t>
  </si>
  <si>
    <t>KAYIGI GASTON</t>
  </si>
  <si>
    <t>KAYIHURA ALPHONSE</t>
  </si>
  <si>
    <t>GS ST NICOLAS CYANIKA</t>
  </si>
  <si>
    <t>KAYIJUKA  BERNARD</t>
  </si>
  <si>
    <t xml:space="preserve">GS KAMANA </t>
  </si>
  <si>
    <t>KAYITESI   CLAUDINE</t>
  </si>
  <si>
    <t>GS Rwamagana Protestant</t>
  </si>
  <si>
    <t>KAYUMBA  JEAN PAUL</t>
  </si>
  <si>
    <t>KIMENYI  THEONESTE</t>
  </si>
  <si>
    <t>G.S REMERA II</t>
  </si>
  <si>
    <t>KIRANGAKWEZI  GODELIVE</t>
  </si>
  <si>
    <t>KIYINGI  ISSA</t>
  </si>
  <si>
    <t>ESSi Nyamirambo</t>
  </si>
  <si>
    <t>KUNDUGUKUNDA  Emmanuel</t>
  </si>
  <si>
    <t>GS BANDA</t>
  </si>
  <si>
    <t>KWIHANGANA  EMMANUEL</t>
  </si>
  <si>
    <t>KWIZERA  Faith</t>
  </si>
  <si>
    <t>NEW LIFE ACADEMY</t>
  </si>
  <si>
    <t>KWIZERA GATO   Denis</t>
  </si>
  <si>
    <t>NGARAMA TVETS</t>
  </si>
  <si>
    <t>LIBERAKURORA  Martin</t>
  </si>
  <si>
    <t>ES RUTOBWE</t>
  </si>
  <si>
    <t xml:space="preserve">LUTIKANGA  CHARLES </t>
  </si>
  <si>
    <t>KARANGAZI S S</t>
  </si>
  <si>
    <t>MACHOZI  MUKENJA</t>
  </si>
  <si>
    <t>College Sainte Marie Kibuye</t>
  </si>
  <si>
    <t xml:space="preserve">MAHIRWE  Jacques Patin </t>
  </si>
  <si>
    <t>G.S.BUREMA</t>
  </si>
  <si>
    <t xml:space="preserve">MAKENGANO MUGANGANE  ALEXANDRE </t>
  </si>
  <si>
    <t>ES Gishoma</t>
  </si>
  <si>
    <t>MANIRAGUHA  FIDELE</t>
  </si>
  <si>
    <t>ES Kagogo</t>
  </si>
  <si>
    <t>MANIRAGUHA   Egide</t>
  </si>
  <si>
    <t>G.S Gihinga</t>
  </si>
  <si>
    <t>MANIRAKIZA  OLIVIER</t>
  </si>
  <si>
    <t>Kagitumba High School</t>
  </si>
  <si>
    <t xml:space="preserve">MANIRARORA  EMILE </t>
  </si>
  <si>
    <t>E.S KABARONDO</t>
  </si>
  <si>
    <t>MANIRERE  ELIAS</t>
  </si>
  <si>
    <t>MANISHIMWE  ODETTE</t>
  </si>
  <si>
    <t>GS Nemba I</t>
  </si>
  <si>
    <t>MATATA MBILIZI  Jean Claude</t>
  </si>
  <si>
    <t>G. S MUNANIRA</t>
  </si>
  <si>
    <t>MAZIMPAKA  PIERRE CELESTIN</t>
  </si>
  <si>
    <t>GS Ruyanza</t>
  </si>
  <si>
    <t xml:space="preserve">MBABAZI  CAROLINE </t>
  </si>
  <si>
    <t>GS RWISIRABO</t>
  </si>
  <si>
    <t>MBANDIWIMFURA   SILAS</t>
  </si>
  <si>
    <t>GS Murambi II</t>
  </si>
  <si>
    <t>MBANGUKIRA  THOMAS</t>
  </si>
  <si>
    <t xml:space="preserve">MBARUBUKEYE  EMMANUEL </t>
  </si>
  <si>
    <t>MBARUSHIMANA  CORNEILLE</t>
  </si>
  <si>
    <t>GS St Jerome Janja</t>
  </si>
  <si>
    <t xml:space="preserve">MBONIGABA  EGIDE </t>
  </si>
  <si>
    <t>Ecole Secondai MUHORORO</t>
  </si>
  <si>
    <t>MIGISHA  JEAN BAPTISTE</t>
  </si>
  <si>
    <t xml:space="preserve">MIRINDI  Yvan </t>
  </si>
  <si>
    <t>MIZERO  JEAN PAUL</t>
  </si>
  <si>
    <t>GS NYANGE A</t>
  </si>
  <si>
    <t>MUBANO  Irene</t>
  </si>
  <si>
    <t>GS Rukore</t>
  </si>
  <si>
    <t>MUCYO  AHMED SALIM</t>
  </si>
  <si>
    <t>College de Gisenyi Inyemeramihigo</t>
  </si>
  <si>
    <t>MUCYO  PATRICK</t>
  </si>
  <si>
    <t>GS Mere Du Verbe Kibeho</t>
  </si>
  <si>
    <t>MUGABIRE  JEAN DE DIEU</t>
  </si>
  <si>
    <t>Collège Saint Ignace (Mugina)</t>
  </si>
  <si>
    <t>MUGANGA  JUSTIN</t>
  </si>
  <si>
    <t>MUGIRANEZA JEAN BOSCO</t>
  </si>
  <si>
    <t>MUGISHA  EMMANUEL</t>
  </si>
  <si>
    <t>Gs Kavumu A</t>
  </si>
  <si>
    <t>MUGUME  JAMES</t>
  </si>
  <si>
    <t>MUHAWENAYO  VENANT</t>
  </si>
  <si>
    <t>College de Nkanka</t>
  </si>
  <si>
    <t>MUHAWENIMANA   VALENS</t>
  </si>
  <si>
    <t xml:space="preserve">MUHAYIMANA  ANASTASE </t>
  </si>
  <si>
    <t>ES Ngara</t>
  </si>
  <si>
    <t>MUHIRE FELICIEN</t>
  </si>
  <si>
    <t>MUHUMUZA  ABEL</t>
  </si>
  <si>
    <t>STAR SECONARY SCHOOL</t>
  </si>
  <si>
    <t xml:space="preserve">MUJAWAMARIYA  DONATHA </t>
  </si>
  <si>
    <t>GS Rusumo</t>
  </si>
  <si>
    <t xml:space="preserve">MUJAWASE  MARIE CHANTAL </t>
  </si>
  <si>
    <t>GS Bukomero</t>
  </si>
  <si>
    <t>MUJAWAYEZU  Marie Claire</t>
  </si>
  <si>
    <t>MUJAWIMANA  DIANE FOSSEY</t>
  </si>
  <si>
    <t>GS Musave</t>
  </si>
  <si>
    <t>MUJYANAMA  VENUSTE</t>
  </si>
  <si>
    <t>GS BYUMBA INYANGE</t>
  </si>
  <si>
    <t>MUKABUTERA  VALERIE</t>
  </si>
  <si>
    <t>GS Rugando</t>
  </si>
  <si>
    <t>MUKAFEZA  Dorothee</t>
  </si>
  <si>
    <t>MUKAGIRANEZA  JACQUELINE</t>
  </si>
  <si>
    <t>GS Muramba</t>
  </si>
  <si>
    <t>MUKAKARANGWA  Speciose</t>
  </si>
  <si>
    <t>GS Buhimba</t>
  </si>
  <si>
    <t xml:space="preserve">MUKAKIBIBI  EGIDIE </t>
  </si>
  <si>
    <t>Kabutare TVET School</t>
  </si>
  <si>
    <t>MUKAMA  EVODE</t>
  </si>
  <si>
    <t>Gs Rugarama</t>
  </si>
  <si>
    <t xml:space="preserve">MUKAMA  GERARD </t>
  </si>
  <si>
    <t>GS Mulinja</t>
  </si>
  <si>
    <t>MUKAMASABO  Beatrice</t>
  </si>
  <si>
    <t>MUKAMPAMIJE  RACHEL</t>
  </si>
  <si>
    <t>Es Gafunzo</t>
  </si>
  <si>
    <t xml:space="preserve">MUKAMURINDWA  JACQUELINE </t>
  </si>
  <si>
    <t>GS GASETSA</t>
  </si>
  <si>
    <t>MUKAMURIRI  FAUTINE</t>
  </si>
  <si>
    <t>Gs St Joseph Nyamasheke</t>
  </si>
  <si>
    <t>MUKAMWEZI  MARIE GORETTI</t>
  </si>
  <si>
    <t>GS NGARAMA</t>
  </si>
  <si>
    <t>MUKAMWEZI  Marie Grace</t>
  </si>
  <si>
    <t>G.S KIMISANGE</t>
  </si>
  <si>
    <t>MUKANAMBAJE  DEVOTHE</t>
  </si>
  <si>
    <t>MUKANDAMUTSA  FELICITEE</t>
  </si>
  <si>
    <t>Mukandasumbwa  Leonille</t>
  </si>
  <si>
    <t>Sinai Hill Academy</t>
  </si>
  <si>
    <t>MUKANDAYISENGA  JULIENNE</t>
  </si>
  <si>
    <t>Gs Kamubuga</t>
  </si>
  <si>
    <t>MUKANDAYISENGA  OLIVE</t>
  </si>
  <si>
    <t>MUKANDAYISENGA  REBECCA</t>
  </si>
  <si>
    <t>ESC DE MUSANZE</t>
  </si>
  <si>
    <t>MUKANEZA  JOSEPHINE</t>
  </si>
  <si>
    <t>MUKANKUNDIYE  ANATHALIE</t>
  </si>
  <si>
    <t>MUKANKUSI  ELINE</t>
  </si>
  <si>
    <t>E Sc Nyamagabe</t>
  </si>
  <si>
    <t>MUKANSONERA  DATIVE</t>
  </si>
  <si>
    <t>ES Kaduha</t>
  </si>
  <si>
    <t>MUKANTAGANZWA  EVELYNE</t>
  </si>
  <si>
    <t>MUKANYANDWI  THERESE</t>
  </si>
  <si>
    <t>GS Saint Etiene SHELI</t>
  </si>
  <si>
    <t>MUKARUGIRA  ILLUMINEE</t>
  </si>
  <si>
    <t>MUKARUKUNDO  YVONNE</t>
  </si>
  <si>
    <t xml:space="preserve">GS Ruhuha </t>
  </si>
  <si>
    <t xml:space="preserve">MUKARUKUNDO  CHRISTINE </t>
  </si>
  <si>
    <t>Groupe scolaire kavumu musulman</t>
  </si>
  <si>
    <t>MUKASHEMA  BIBIANE</t>
  </si>
  <si>
    <t>MUKASHEMA  EMMA</t>
  </si>
  <si>
    <t>GS Saint Joseph Muhato</t>
  </si>
  <si>
    <t xml:space="preserve">MUKAYISENGE  CLEMENTINE </t>
  </si>
  <si>
    <t>GS GIKOMERO</t>
  </si>
  <si>
    <t xml:space="preserve">MUKAYITESI  BEATHE </t>
  </si>
  <si>
    <t>GROUPE SCOLAIRE SAINT DOMINIQUE SAVIO  NYANZA</t>
  </si>
  <si>
    <t>MUNEZA  VEDASTE</t>
  </si>
  <si>
    <t>MUNEZERO  RONALD</t>
  </si>
  <si>
    <t>ESSI Nyamirambo</t>
  </si>
  <si>
    <t>MUNGANYINKA  BEATHE</t>
  </si>
  <si>
    <t>GS Ngoma</t>
  </si>
  <si>
    <t>MUNGUYIKO  APHRODICE</t>
  </si>
  <si>
    <t>GS Ndekwe</t>
  </si>
  <si>
    <t xml:space="preserve">MUNYABUHORO  ONESPHORE </t>
  </si>
  <si>
    <t>MUNYANEZA  DIALLO GILBERT</t>
  </si>
  <si>
    <t>MUNYANEZA  INNOCENT</t>
  </si>
  <si>
    <t>MUNYANGABE  Straton</t>
  </si>
  <si>
    <t>GS Kageyo</t>
  </si>
  <si>
    <t xml:space="preserve">MUNYANKINDI  REGIS </t>
  </si>
  <si>
    <t>GS RUGARAMA II</t>
  </si>
  <si>
    <t>MUNYARUKUNDO  JEAN PAUL</t>
  </si>
  <si>
    <t>MUNYAWERA  Claudien</t>
  </si>
  <si>
    <t>MUNYAWERA  WELLARS</t>
  </si>
  <si>
    <t xml:space="preserve">MUNYAWERA  FELICIEN </t>
  </si>
  <si>
    <t>MURASIRA  THEOPHILE</t>
  </si>
  <si>
    <t>MUREKATETE CLEMENTINE</t>
  </si>
  <si>
    <t>MUREKATETE  SYDONIE</t>
  </si>
  <si>
    <t>GS Karembure</t>
  </si>
  <si>
    <t>MURENZI  FELICIEN</t>
  </si>
  <si>
    <t>GS AKIMITONI</t>
  </si>
  <si>
    <t>MUSABYEMARIYA  Felicite</t>
  </si>
  <si>
    <t>GS Kayumbu</t>
  </si>
  <si>
    <t>MUSABYIMANA  JOSEPH</t>
  </si>
  <si>
    <t>GS RWINZOVU</t>
  </si>
  <si>
    <t>MUSENGIMANA  MARIE</t>
  </si>
  <si>
    <t>GS MUBUMBANO</t>
  </si>
  <si>
    <t>MUSENGIMANA NZAMWITA  PRUDENCE</t>
  </si>
  <si>
    <t>GS Gihundwe</t>
  </si>
  <si>
    <t>MUSHIMIRE   VALENTINE</t>
  </si>
  <si>
    <t>ESS F Shangi</t>
  </si>
  <si>
    <t xml:space="preserve">MUSHIMIYIMANA  DAMIEN </t>
  </si>
  <si>
    <t>Groupe Scolaire BWENDA</t>
  </si>
  <si>
    <t xml:space="preserve">MUSIRIMU  JEAN </t>
  </si>
  <si>
    <t>GS KIBILIZI B</t>
  </si>
  <si>
    <t>MUSUHUKE NKOMEJE  EMMANUEL</t>
  </si>
  <si>
    <t>MUTABARUKA  Anaclet</t>
  </si>
  <si>
    <t xml:space="preserve">MUTABAZI  JEAN PIERRE </t>
  </si>
  <si>
    <t>ECOLE SECONDAIRE RUGANDA</t>
  </si>
  <si>
    <t>MUTAGANZWA  EVARISTE</t>
  </si>
  <si>
    <t>MUTARUTINYA  LAMBERT</t>
  </si>
  <si>
    <t>GS Rwasa</t>
  </si>
  <si>
    <t xml:space="preserve">MUTUYIMANA  FRANCOISE </t>
  </si>
  <si>
    <t xml:space="preserve">MUVANDIMWE  JEAN YVES </t>
  </si>
  <si>
    <t>MUVUNYI  JEAN PAUL</t>
  </si>
  <si>
    <t>Igihozo Saint Peter SS</t>
  </si>
  <si>
    <t>MUYIZERE  FRANCINE</t>
  </si>
  <si>
    <t>MVUYEKURE  FRODOUARD</t>
  </si>
  <si>
    <t xml:space="preserve">MWIJUKA  David </t>
  </si>
  <si>
    <t>MWISENEZA  JACQUES</t>
  </si>
  <si>
    <t>GS Shara</t>
  </si>
  <si>
    <t>Mwiseneza  Jean Marie Vianney</t>
  </si>
  <si>
    <t>ES Buhuga</t>
  </si>
  <si>
    <t>MWITAKUZE  Janvier</t>
  </si>
  <si>
    <t>ES Mamba</t>
  </si>
  <si>
    <t>MWUMVANEZA  SEBASTIEN</t>
  </si>
  <si>
    <t>MZELE SUMAILI  ANDRE</t>
  </si>
  <si>
    <t>GS Umuco Karengera</t>
  </si>
  <si>
    <t xml:space="preserve">NALUWOOZA  SAFINA </t>
  </si>
  <si>
    <t>BLUE LAKES SECONDARY SCHOOL</t>
  </si>
  <si>
    <t xml:space="preserve">NAMUHORANYE  FABIEN </t>
  </si>
  <si>
    <t>ES SUMBA</t>
  </si>
  <si>
    <t>NANSIKOMBI  HARRIET</t>
  </si>
  <si>
    <t>NAYIGIZIKI  Jean Claude</t>
  </si>
  <si>
    <t>ESB KAMONYI</t>
  </si>
  <si>
    <t xml:space="preserve">Ndababonye  Jean Bosco </t>
  </si>
  <si>
    <t>NDABAKUNDA  LEON FIDELE</t>
  </si>
  <si>
    <t>E.S ST Esprit de Nyanza</t>
  </si>
  <si>
    <t>NDABAZI  EDMOND</t>
  </si>
  <si>
    <t>GS Kirwa</t>
  </si>
  <si>
    <t>NDACYAYISENGA  Silas</t>
  </si>
  <si>
    <t>GS Kimisange</t>
  </si>
  <si>
    <t>NDAGIJIMANA  THEOGENE</t>
  </si>
  <si>
    <t>GS Kabiza</t>
  </si>
  <si>
    <t xml:space="preserve">NDAGIJIMANA  CHARLES </t>
  </si>
  <si>
    <t>GS Munyinya</t>
  </si>
  <si>
    <t>NDAHIMANA  JEAN FELIX</t>
  </si>
  <si>
    <t xml:space="preserve">NDAHIMANA  Anselme </t>
  </si>
  <si>
    <t>ES ELENA GUERRA DE CYEZA</t>
  </si>
  <si>
    <t>NDAMAGE   FRANCIS</t>
  </si>
  <si>
    <t xml:space="preserve">GS MASAKA </t>
  </si>
  <si>
    <t>NDAMYUMUGABE  JEAN DE DIEU</t>
  </si>
  <si>
    <t>ES Sake</t>
  </si>
  <si>
    <t xml:space="preserve">NDAMYUMUGABE  VENANT </t>
  </si>
  <si>
    <t>NDATIMANA EVARISTE</t>
  </si>
  <si>
    <t>ECOLE SAN MARCO</t>
  </si>
  <si>
    <t>NDAYAMBAJE  EMMANUEL</t>
  </si>
  <si>
    <t>GS Rwimitereri</t>
  </si>
  <si>
    <t>NDAYAMBAJE  JEAN DAMASCENE</t>
  </si>
  <si>
    <t>NDAYAMBAJE  ALPHONSE</t>
  </si>
  <si>
    <t>GS CYARWA</t>
  </si>
  <si>
    <t>NDAYISABA  CHRISTIAN</t>
  </si>
  <si>
    <t>ES Rwamiko</t>
  </si>
  <si>
    <t xml:space="preserve">NDAYISABA  Claude </t>
  </si>
  <si>
    <t xml:space="preserve">NDAYISABA  JEAN CLAUDE </t>
  </si>
  <si>
    <t>NDAYISABYE  GRATIEN</t>
  </si>
  <si>
    <t>NDAYISENGA  POLYPHILE</t>
  </si>
  <si>
    <t>GS Saint Paul Muko</t>
  </si>
  <si>
    <t>NDAYISENGA  THEOGENE</t>
  </si>
  <si>
    <t>ES Gikonko</t>
  </si>
  <si>
    <t xml:space="preserve">NDAYISENGA  Hubert </t>
  </si>
  <si>
    <t>NDAYISHIMIYE  ENOCK</t>
  </si>
  <si>
    <t>NDAYISHIMIYE  FELECIEN</t>
  </si>
  <si>
    <t>NDEKEZI  JEAN PAUL</t>
  </si>
  <si>
    <t>GS NYARUGUGU</t>
  </si>
  <si>
    <t>NDEMEZO  Prudence</t>
  </si>
  <si>
    <t>NDUWAMUNGU   JEAN PIERRE</t>
  </si>
  <si>
    <t>GS MIGONGO</t>
  </si>
  <si>
    <t>NGAMIJE  JEAN DE DIEU</t>
  </si>
  <si>
    <t>GS Shwemu</t>
  </si>
  <si>
    <t>NGARUKIYINTWARI  Jean Nepomuscene</t>
  </si>
  <si>
    <t>NGIRINSHUTI  ETIENNE</t>
  </si>
  <si>
    <t>GS APE Rugunga</t>
  </si>
  <si>
    <t xml:space="preserve">NGIZIYABWO  JOSEPH </t>
  </si>
  <si>
    <t>NIBAMWE  PROVIDENCE</t>
  </si>
  <si>
    <t xml:space="preserve">NIKWERI  JEAN D'AMOUR </t>
  </si>
  <si>
    <t>GS NYAKIGANDO</t>
  </si>
  <si>
    <t>NIRERE  MARIE LOUISE</t>
  </si>
  <si>
    <t>GS GISAKAVU</t>
  </si>
  <si>
    <t>NIRINGIYIMANA  JONAS</t>
  </si>
  <si>
    <t>NISHIMWE  VENANTIE</t>
  </si>
  <si>
    <t>G.S Rwabicuma</t>
  </si>
  <si>
    <t xml:space="preserve">NISHYIREMBERE  ANGELIQUE </t>
  </si>
  <si>
    <t>SOS THS</t>
  </si>
  <si>
    <t xml:space="preserve">NISINGIZWE  Jean Paul </t>
  </si>
  <si>
    <t>G S MBUGA</t>
  </si>
  <si>
    <t>NIYIBIZI  JEAN DAMASCENE</t>
  </si>
  <si>
    <t>GS Rurenge</t>
  </si>
  <si>
    <t>NIYIBIZI SAMSON</t>
  </si>
  <si>
    <t>GS Simbi</t>
  </si>
  <si>
    <t>NIYIBIZI  JOVENCE</t>
  </si>
  <si>
    <t>GS KABARE II</t>
  </si>
  <si>
    <t>NIYIBIZI  ETIENNE</t>
  </si>
  <si>
    <t>GS OB</t>
  </si>
  <si>
    <t xml:space="preserve">NIYIBIZI  JEAN MARIE </t>
  </si>
  <si>
    <t>NIYIGENA  Vincent</t>
  </si>
  <si>
    <t>GS Muhura</t>
  </si>
  <si>
    <t>NIYIGENA  IMMACULEE</t>
  </si>
  <si>
    <t>GS Paysannat D</t>
  </si>
  <si>
    <t>NIYIMPAGARITSE  Alfred</t>
  </si>
  <si>
    <t>E.Regina Pacis Tumba</t>
  </si>
  <si>
    <t xml:space="preserve">NIYITANGA  Fred </t>
  </si>
  <si>
    <t>NIYITEGEKA  JEAN PIERRE</t>
  </si>
  <si>
    <t>NIYITEGEKA  HONORE</t>
  </si>
  <si>
    <t xml:space="preserve">NIYITEGEKA  ANGELIQUE </t>
  </si>
  <si>
    <t>NIYONIRINGIYE  JEAN PAUL</t>
  </si>
  <si>
    <t>NIYONIZERA  ETIENNE</t>
  </si>
  <si>
    <t>NIYONIZEYE ROSETTE</t>
  </si>
  <si>
    <t>GS GACUBA II/A</t>
  </si>
  <si>
    <t>NIYONKURU  Olivier</t>
  </si>
  <si>
    <t>NIYONSABA  JEAN CLAUDE</t>
  </si>
  <si>
    <t>NIYONSABA  BONIFACE</t>
  </si>
  <si>
    <t>GS Musaza</t>
  </si>
  <si>
    <t>NIYONSABA  LAURENCE</t>
  </si>
  <si>
    <t>GS saint Michel Mubuga</t>
  </si>
  <si>
    <t xml:space="preserve">NIYONSABA  NOEL </t>
  </si>
  <si>
    <t>NIYONSENGA  PACIFIQUE</t>
  </si>
  <si>
    <t>GS NKONDO II</t>
  </si>
  <si>
    <t>NIYONSHUTI  JEAN DE DIEU</t>
  </si>
  <si>
    <t>NIYONZIMA  MARIE HYACINTHE</t>
  </si>
  <si>
    <t>GS Nyarunyinya SE</t>
  </si>
  <si>
    <t>NIYONZIMA  ALEXIS</t>
  </si>
  <si>
    <t>NIYOSIBO  FRATERNE</t>
  </si>
  <si>
    <t>GS KARUGANDA</t>
  </si>
  <si>
    <t>NIZEYIMANA  CEDRICK</t>
  </si>
  <si>
    <t>GS Akanzu</t>
  </si>
  <si>
    <t>NIZEYIMANA  ELISE JEAN PAUL</t>
  </si>
  <si>
    <t>NKIZAYINO  MARIE CHANTAL</t>
  </si>
  <si>
    <t>Nkubana   Gerard</t>
  </si>
  <si>
    <t>GS GIHOGWE CATHOLIQUE</t>
  </si>
  <si>
    <t>NKUNDIMANA  EMMANUEL</t>
  </si>
  <si>
    <t>GS Kinazi</t>
  </si>
  <si>
    <t>NKURIKIYIMANA  EMMANUEL</t>
  </si>
  <si>
    <t>GS Gasetsa</t>
  </si>
  <si>
    <t>NKURUNZIZA  JEAN D'AMOUR</t>
  </si>
  <si>
    <t>NKURUNZIZA  PHOCAS</t>
  </si>
  <si>
    <t xml:space="preserve">NKURUNZIZA  Paul </t>
  </si>
  <si>
    <t xml:space="preserve">NOHERI  JEAN CLAUDE </t>
  </si>
  <si>
    <t>GS RUBOKO</t>
  </si>
  <si>
    <t>NSABAGASANI  YONASI</t>
  </si>
  <si>
    <t xml:space="preserve">NSABIMANA  JEAN BOSCO </t>
  </si>
  <si>
    <t>GS Muyange</t>
  </si>
  <si>
    <t>NSANZIMANA  DEO</t>
  </si>
  <si>
    <t>NSANZIMANA  JEAN BOSCO</t>
  </si>
  <si>
    <t xml:space="preserve">IP Mukarange </t>
  </si>
  <si>
    <t>NSANZIMANA  THEONESTE</t>
  </si>
  <si>
    <t>ES Marie Adelaide</t>
  </si>
  <si>
    <t>NSANZUMUHIRE  OSCAR</t>
  </si>
  <si>
    <t>NSENGAMUNGU  ALBERT</t>
  </si>
  <si>
    <t xml:space="preserve">NSENGAYIRE  JUSTIN </t>
  </si>
  <si>
    <t>NSENGIYAREMYE  FIDELE</t>
  </si>
  <si>
    <t>College ADEC Ruhanga</t>
  </si>
  <si>
    <t>NSENGIYUMVA THOMAS</t>
  </si>
  <si>
    <t>NSENGIYUMVA  DEUS</t>
  </si>
  <si>
    <t>NSENGIYUMVA  JEAN DE DIEU</t>
  </si>
  <si>
    <t>GS Gishororo</t>
  </si>
  <si>
    <t>NSENGIYUMVA  Ferdinand</t>
  </si>
  <si>
    <t>CSM REINE</t>
  </si>
  <si>
    <t xml:space="preserve">NSENGIYUMVA  CHRISTOPHE </t>
  </si>
  <si>
    <t>NSENGUMUREMYI  THEONESTE</t>
  </si>
  <si>
    <t>GS SAKARA</t>
  </si>
  <si>
    <t>NSHIMIYIMANA  ALEXIS</t>
  </si>
  <si>
    <t>NSHIMIYIMANA  GREGOIRE</t>
  </si>
  <si>
    <t>NSHIMIYIMANA  JEAN DE LA PAIX</t>
  </si>
  <si>
    <t>GS Murambo</t>
  </si>
  <si>
    <t>NSHIMIYIMANA  Samuel</t>
  </si>
  <si>
    <t>NSHIMIYIMANA  VENANT</t>
  </si>
  <si>
    <t>GS Mushikiri</t>
  </si>
  <si>
    <t>NSHIMIYUMUKIZA  LEONARD</t>
  </si>
  <si>
    <t>E.S MUKONO EAR</t>
  </si>
  <si>
    <t>NSHIMYUMUKIZA  JONAS</t>
  </si>
  <si>
    <t>NTABOMVURA  EMMANUEL</t>
  </si>
  <si>
    <t>NTAGANIRA  FRANCIS</t>
  </si>
  <si>
    <t>GS NYAGAHANDAGAZA</t>
  </si>
  <si>
    <t>NTAKIRUTIMANA  DONAT</t>
  </si>
  <si>
    <t xml:space="preserve">NTAKIRUTIMANA  JEAN DE LA CROIX </t>
  </si>
  <si>
    <t>NTAMBARA KWIZERA   DAVID</t>
  </si>
  <si>
    <t>GS RUHUHA</t>
  </si>
  <si>
    <t>NTAMWEMEZI  ERIC</t>
  </si>
  <si>
    <t>LNDV de Rulindo</t>
  </si>
  <si>
    <t>NTEZIMANA  FAUSTIN</t>
  </si>
  <si>
    <t>GS Butare Catholique</t>
  </si>
  <si>
    <t>NTIRAMPEBA  DIEUDONNE</t>
  </si>
  <si>
    <t>GS Ntarama</t>
  </si>
  <si>
    <t>NTIRENGANYA  Jean Paul</t>
  </si>
  <si>
    <t>GS Mushongi</t>
  </si>
  <si>
    <t>NTIRENGANYA FIDELE</t>
  </si>
  <si>
    <t>ES Nyarubuye</t>
  </si>
  <si>
    <t>NTIYAMIRA  EMMANUEL</t>
  </si>
  <si>
    <t>GS APADE</t>
  </si>
  <si>
    <t>NTUYAHAGA  ANASTASE</t>
  </si>
  <si>
    <t>GS Jean De La Mennais Kirambo</t>
  </si>
  <si>
    <t xml:space="preserve">NTWAZA  CHRISTOPHE </t>
  </si>
  <si>
    <t>NYABYENDA  Jean de Dieu</t>
  </si>
  <si>
    <t>GS Ruyenzi</t>
  </si>
  <si>
    <t>NYANDWI  VALENS</t>
  </si>
  <si>
    <t>GS Musumba</t>
  </si>
  <si>
    <t>NYANDWI  Jean Claude</t>
  </si>
  <si>
    <t xml:space="preserve">NYANDWI  JEAN CLAUDE </t>
  </si>
  <si>
    <t>GS  KIZIBERE</t>
  </si>
  <si>
    <t>NYINAWABASENGA  SPECIOSE</t>
  </si>
  <si>
    <t>GS MPARA</t>
  </si>
  <si>
    <t xml:space="preserve">NYIRABAHIRE  DELPHINE </t>
  </si>
  <si>
    <t>GSNDP CYANIKA</t>
  </si>
  <si>
    <t>NYIRABWENDA  BRIGITTE</t>
  </si>
  <si>
    <t>NYIRAHABIYAMBERE  Josephine</t>
  </si>
  <si>
    <t>NYIRAHIRWA  ELLEDE</t>
  </si>
  <si>
    <t>NYIRAMAHIRWE  ALPHONSINE</t>
  </si>
  <si>
    <t>NYIRAMAJYAMBERE  IMMACULEE</t>
  </si>
  <si>
    <t>NYIRANDAYAMBAJE  DONATILLE</t>
  </si>
  <si>
    <t>NYIRANDUWIMANA   ELINE</t>
  </si>
  <si>
    <t>NYIRANEZA  JULIETTE</t>
  </si>
  <si>
    <t>GS Saint Jean Bosco Kamonyi</t>
  </si>
  <si>
    <t>NYIRANKUYO MUKANKUSI  MEDIATRICE</t>
  </si>
  <si>
    <t>NYIRANSABABERA  BEATHE</t>
  </si>
  <si>
    <t>NYIRANSABIMANA  FLORENCE</t>
  </si>
  <si>
    <t>GS MULINDI</t>
  </si>
  <si>
    <t>NYIRANSENGIMANA  Alphonsine</t>
  </si>
  <si>
    <t>GS Bright Vision</t>
  </si>
  <si>
    <t>NYIRANSENGIYUMVA  BEATRICE</t>
  </si>
  <si>
    <t>NYIRARWAKA  CHANTAL</t>
  </si>
  <si>
    <t>NYIRASHYIRAMBERE  FLORIDE</t>
  </si>
  <si>
    <t>Es st Augustin Mibirizi</t>
  </si>
  <si>
    <t xml:space="preserve">NYIRASUKU  LYDIA </t>
  </si>
  <si>
    <t xml:space="preserve">Nyagatare Sec. School </t>
  </si>
  <si>
    <t xml:space="preserve">NYIRATEBUKA  Theopiste </t>
  </si>
  <si>
    <t>GS NYAKABWENDE</t>
  </si>
  <si>
    <t xml:space="preserve">NYIRAZAMANI  Primitive </t>
  </si>
  <si>
    <t>NYIRIBAKWE  Andre</t>
  </si>
  <si>
    <t>NZABANDORA  JEAN de Dieu</t>
  </si>
  <si>
    <t>G.S REMERA</t>
  </si>
  <si>
    <t>NZABARINDA  Patrice</t>
  </si>
  <si>
    <t>GS Camp KANOMBE</t>
  </si>
  <si>
    <t xml:space="preserve">NZAKIZWANIMANA  ZECHARIAH </t>
  </si>
  <si>
    <t>GS Muhato</t>
  </si>
  <si>
    <t>NZAMURAMBAHO   FIDELE</t>
  </si>
  <si>
    <t>Es Nyange</t>
  </si>
  <si>
    <t xml:space="preserve">NZARAMBA  DAMASCENE </t>
  </si>
  <si>
    <t xml:space="preserve">NZAYINAMBAHO N.  FAUSTIN </t>
  </si>
  <si>
    <t>G.A.S.S</t>
  </si>
  <si>
    <t>NZEYIMANA  Jean Baptiste</t>
  </si>
  <si>
    <t>GS Butambamo</t>
  </si>
  <si>
    <t>NZEYIMANA  ISIDORE</t>
  </si>
  <si>
    <t>GS Gitumba</t>
  </si>
  <si>
    <t>NZIGIYIMANA  ALPHONSE</t>
  </si>
  <si>
    <t>GS Maza</t>
  </si>
  <si>
    <t>NZIYOMAZE  RICHARD</t>
  </si>
  <si>
    <t>NZIYONIZEYE  Augustin</t>
  </si>
  <si>
    <t xml:space="preserve">OMBENI  THEONESTE </t>
  </si>
  <si>
    <t>GS MUKARANGE CATHOLIC</t>
  </si>
  <si>
    <t>RIMENYURIFITE  DESIRE</t>
  </si>
  <si>
    <t xml:space="preserve">RISERURANDE  JEAN PAUL </t>
  </si>
  <si>
    <t>RUBERA  EMMANUEL</t>
  </si>
  <si>
    <t xml:space="preserve">RUBIMBURA THEODORE </t>
  </si>
  <si>
    <t>GS NYANZA</t>
  </si>
  <si>
    <t>RUDAHUSHA  FRANCOIS</t>
  </si>
  <si>
    <t>GS Jarama</t>
  </si>
  <si>
    <t>RUDATINYA  GABRIEL</t>
  </si>
  <si>
    <t>GS Nyagasiga</t>
  </si>
  <si>
    <t xml:space="preserve">RUGAMBA  JEAN PAUL </t>
  </si>
  <si>
    <t xml:space="preserve">École secondaire stella matutina </t>
  </si>
  <si>
    <t>RUGANJI  JEAN MARIE VIANNEY</t>
  </si>
  <si>
    <t>GS Saga</t>
  </si>
  <si>
    <t>RUGYENDO  JUNIOR</t>
  </si>
  <si>
    <t>GS Kabare II</t>
  </si>
  <si>
    <t>RUHAMYANKAKA  JONATHAN</t>
  </si>
  <si>
    <t>RUMONGE  WILONDJA BILL TSHIMANG</t>
  </si>
  <si>
    <t>ES Kanombe/ EFOTEC</t>
  </si>
  <si>
    <t>RURASIRA MAHIRWE  Ferdinand</t>
  </si>
  <si>
    <t>RUSANGANWA   JEAN PAUL</t>
  </si>
  <si>
    <t>RUSHINGABIGWI  JEROME</t>
  </si>
  <si>
    <t>GS Saint Joseph Kabgayi</t>
  </si>
  <si>
    <t>RUTAGWENE  EMMANUEL</t>
  </si>
  <si>
    <t>RUZINDANA  Viatori</t>
  </si>
  <si>
    <t>RWABAGABO  Simon</t>
  </si>
  <si>
    <t>RWABULINDI  VEDASTE</t>
  </si>
  <si>
    <t>RWANGARINDE  EDMOND</t>
  </si>
  <si>
    <t>GS Rusiga</t>
  </si>
  <si>
    <t>RWEMA   AUGUSTIN</t>
  </si>
  <si>
    <t>ESSA RUHENGERI</t>
  </si>
  <si>
    <t>RWIGAMBA  Philibert Ally</t>
  </si>
  <si>
    <t>ESSHBR/ Kimisange</t>
  </si>
  <si>
    <t>RYAMUKURU  JEAN BAPTISTE</t>
  </si>
  <si>
    <t>GS Kimironko II</t>
  </si>
  <si>
    <t xml:space="preserve">SEBAHIRE  ADOLPHE </t>
  </si>
  <si>
    <t>Groupe Scolaire RUKURA</t>
  </si>
  <si>
    <t>SEBAHUTU  DEOGRATIAS</t>
  </si>
  <si>
    <t>SEBYENDA  JOSEPH</t>
  </si>
  <si>
    <t>SEMATUNGO BYIZIGIRO  CHRISTOPHE</t>
  </si>
  <si>
    <t>SIBOMANA  SYLVAIN</t>
  </si>
  <si>
    <t>College Saint Ignace Mugina</t>
  </si>
  <si>
    <t>SIBORUREMA  PROTAIS</t>
  </si>
  <si>
    <t>GS Muhembe</t>
  </si>
  <si>
    <t>SIFA PROMESSE</t>
  </si>
  <si>
    <t>ALL SUBJECT</t>
  </si>
  <si>
    <t>SINAMENYE  WELLARS</t>
  </si>
  <si>
    <t xml:space="preserve"> GROUPE SCOLAIRE REMERA</t>
  </si>
  <si>
    <t>SINDIKUBWABO  VALENS</t>
  </si>
  <si>
    <t>PSVF de Butare</t>
  </si>
  <si>
    <t xml:space="preserve">SINDUHUNGA  JEAN DAMASCENE </t>
  </si>
  <si>
    <t>SINUMVAYABO  ETIENNE</t>
  </si>
  <si>
    <t>ES Murama</t>
  </si>
  <si>
    <t>SPERANZA  ALPHONSE MARIE</t>
  </si>
  <si>
    <t>LNDV DE RULINDO</t>
  </si>
  <si>
    <t>SUMWIZA  EPIPHANIE</t>
  </si>
  <si>
    <t>G.S NYANGE</t>
  </si>
  <si>
    <t>TUMAYINI  EMMANUEL</t>
  </si>
  <si>
    <t>GS APAPEDUC bungwe</t>
  </si>
  <si>
    <t>TURIGENGA  OSWALD</t>
  </si>
  <si>
    <t>TURORIMANA  ISIDORE</t>
  </si>
  <si>
    <t>TUYIRINGIRE  JEAN BOSCO</t>
  </si>
  <si>
    <t>TUYISABE  BEATHA</t>
  </si>
  <si>
    <t>TUYISENGE  Aimable</t>
  </si>
  <si>
    <t>GS TERO</t>
  </si>
  <si>
    <t>TUYISENGE  INNOCENT</t>
  </si>
  <si>
    <t>GS Nyakarenzo</t>
  </si>
  <si>
    <t>TUYISHIME  POSSIEN</t>
  </si>
  <si>
    <t>GS Kanyoni</t>
  </si>
  <si>
    <t>TUYISHIME  AUGUSTIN</t>
  </si>
  <si>
    <t>GS NYAMATA CATH</t>
  </si>
  <si>
    <t>TUYISHIMIRE  EMMANUEL</t>
  </si>
  <si>
    <t>ES Kamabuye</t>
  </si>
  <si>
    <t>TUYISINGIZE  BALTHAZAR</t>
  </si>
  <si>
    <t>TWAGIRAMARIYA  Triphine</t>
  </si>
  <si>
    <t>GS KIBANDA</t>
  </si>
  <si>
    <t>TWAGIRAYEZU  JEAN NEPOMUSCENE</t>
  </si>
  <si>
    <t>TWAGIRAYEZU  EMMANUEL</t>
  </si>
  <si>
    <t>TWAGIRIMANA  Faustin</t>
  </si>
  <si>
    <t>TWAGIRUMUGABE  DAMIEN</t>
  </si>
  <si>
    <t>GS RWASA</t>
  </si>
  <si>
    <t>TWAGIRUMUKIZA THEONESTE</t>
  </si>
  <si>
    <t>GS KAGARAMA ADVENTIST</t>
  </si>
  <si>
    <t>TWAGIRUMUREMYI  FRANCINE</t>
  </si>
  <si>
    <t>GS Ngara</t>
  </si>
  <si>
    <t>TWAHIRWA  FRANCOIS XAVIER</t>
  </si>
  <si>
    <t>GS Ruboko</t>
  </si>
  <si>
    <t>TWAHIRWA  JEAN DE LA CROIX</t>
  </si>
  <si>
    <t>ECOLE SAINTE BERNADETTE  KAMONYI</t>
  </si>
  <si>
    <t>TWAHIRWA   LAMBERT</t>
  </si>
  <si>
    <t>TWAYIGIZE  Protais</t>
  </si>
  <si>
    <t>GS NTARABANA</t>
  </si>
  <si>
    <t>TWEBAZE  BONIFACE</t>
  </si>
  <si>
    <t>TWIRINGIYIMANA  INNOCENT</t>
  </si>
  <si>
    <t>GS Kigina</t>
  </si>
  <si>
    <t xml:space="preserve">TWISHIME  ERASTE </t>
  </si>
  <si>
    <t>TWIZEYIMANA  ILDEPHONSE</t>
  </si>
  <si>
    <t>UFITAMAHORO  Augustin</t>
  </si>
  <si>
    <t>GS NYAMIYAGA</t>
  </si>
  <si>
    <t>UGUWENEZA  Donat</t>
  </si>
  <si>
    <t>UKWIGIZE  LADISLAS</t>
  </si>
  <si>
    <t>ES Gatonde</t>
  </si>
  <si>
    <t>UMUGWANEZA  NADEGE</t>
  </si>
  <si>
    <t>GS Sabaganga</t>
  </si>
  <si>
    <t>UMUHIRE  CARLOS</t>
  </si>
  <si>
    <t>UMUHIRE  Francoise</t>
  </si>
  <si>
    <t>GS Kimiryi</t>
  </si>
  <si>
    <t>UMUHIRE  JEROME</t>
  </si>
  <si>
    <t xml:space="preserve">College Du Christ- Roi </t>
  </si>
  <si>
    <t>UMUTESI  CLAIRE</t>
  </si>
  <si>
    <t>UMUTONI  MARIE CLAIRE</t>
  </si>
  <si>
    <t>GS Kabeza</t>
  </si>
  <si>
    <t>URAYENEZA  Vestine</t>
  </si>
  <si>
    <t>G.S GISOZI I</t>
  </si>
  <si>
    <t>URIMUBENSHI ERNEST</t>
  </si>
  <si>
    <t>GS NDAGO</t>
  </si>
  <si>
    <t>UTAMULIZA  MARIE JEANNE</t>
  </si>
  <si>
    <t>GS Bubazi Imanzi</t>
  </si>
  <si>
    <t>UWAMAHORO  ARGENTINE</t>
  </si>
  <si>
    <t>GS Kibara</t>
  </si>
  <si>
    <t>UWAMAHORO  MARIE GORETH</t>
  </si>
  <si>
    <t>College Saint Andre</t>
  </si>
  <si>
    <t>UWAMARIYA  CLAUDETTE</t>
  </si>
  <si>
    <t>GS  BARE</t>
  </si>
  <si>
    <t>UWAMUNGU  JEAN DE DIEU</t>
  </si>
  <si>
    <t>UWAMUNGU  THEOGENE</t>
  </si>
  <si>
    <t>UWANTEGE  ALINE</t>
  </si>
  <si>
    <t>GS SHOLI</t>
  </si>
  <si>
    <t>UWANYIRIGIRA  JEANNETTE</t>
  </si>
  <si>
    <t>UWANYIRIGIRA  MARIE ROSE</t>
  </si>
  <si>
    <t>UWASE  PACIFIQUE</t>
  </si>
  <si>
    <t>UWAZIGIRA  Valentine</t>
  </si>
  <si>
    <t>UWERA  CLAUDINE</t>
  </si>
  <si>
    <t>GS Nyagisozi</t>
  </si>
  <si>
    <t>UWERA  Gaudence</t>
  </si>
  <si>
    <t>UWIDUHAYE  SOLANGE</t>
  </si>
  <si>
    <t>UWIDUHAYE  SAMUEL</t>
  </si>
  <si>
    <t>UWIDUHAYE  TRIPHINE</t>
  </si>
  <si>
    <t>UWIGITIJUBUZIMA  JEAN PIERRE</t>
  </si>
  <si>
    <t>UWIMANA  Jean Paul</t>
  </si>
  <si>
    <t>UWIMANA  JEAN PAUL</t>
  </si>
  <si>
    <t>GS KANKOBWA</t>
  </si>
  <si>
    <t>UWIMANA  DAPHROSE</t>
  </si>
  <si>
    <t>G S NYARUBUYE</t>
  </si>
  <si>
    <t>UWIMANA  Faustin</t>
  </si>
  <si>
    <t xml:space="preserve">UWIMANA  PHILIPPE </t>
  </si>
  <si>
    <t>LYCEE DE RUSUMO</t>
  </si>
  <si>
    <t>UWIMPAYE  Christine</t>
  </si>
  <si>
    <t>UWINEZA  CLEMENTINE</t>
  </si>
  <si>
    <t>ES Nyarutovu</t>
  </si>
  <si>
    <t>UWINEZA  JEAN CLAUDE</t>
  </si>
  <si>
    <t>GS ST Francois d'Assise Kansi</t>
  </si>
  <si>
    <t xml:space="preserve">UWINEZA  JEANNE </t>
  </si>
  <si>
    <t xml:space="preserve">GS KIJABAGWE </t>
  </si>
  <si>
    <t>UWINEZA  VEDASTE</t>
  </si>
  <si>
    <t>ECOLE INTERNETIONALE DES PARENTS DE BUTARE</t>
  </si>
  <si>
    <t>UWINGABIRE  CHANTAL</t>
  </si>
  <si>
    <t>GS Rwimpiri</t>
  </si>
  <si>
    <t>UWINGABIRE  JANVIERE</t>
  </si>
  <si>
    <t>ES Bugarama</t>
  </si>
  <si>
    <t>UWINGENEYE  Dative</t>
  </si>
  <si>
    <t>GS Bicumbi</t>
  </si>
  <si>
    <t>UWIRAGIYE  PETRONILLE</t>
  </si>
  <si>
    <t>UWIRINGIYIMANA  DONATHILE</t>
  </si>
  <si>
    <t xml:space="preserve">UWIRINGIYIMANA  Jean </t>
  </si>
  <si>
    <t>GS GIHUNDWE B</t>
  </si>
  <si>
    <t>UWITONZE  MARCELINE</t>
  </si>
  <si>
    <t>UWITONZE  GILBERT</t>
  </si>
  <si>
    <t>UWIZERA  MARIE LOUISE</t>
  </si>
  <si>
    <t>GS Kacyiri II</t>
  </si>
  <si>
    <t>UWIZEYEMARIYA  DOMITIANNE</t>
  </si>
  <si>
    <t>GS EPA Saint Michel</t>
  </si>
  <si>
    <t>UWIZEYIMANA  PLACIDE</t>
  </si>
  <si>
    <t>GS Kabingo</t>
  </si>
  <si>
    <t xml:space="preserve">UWIZEYIMANA  COLETTE </t>
  </si>
  <si>
    <t>GS CAMP KANOMBE</t>
  </si>
  <si>
    <t>UWUMUKIZA  SYMPHORIENNE</t>
  </si>
  <si>
    <t>GS Mutongo</t>
  </si>
  <si>
    <t>UWURUKUNDO   CONSOLEE</t>
  </si>
  <si>
    <t>UZABAKIRIRIHO   Gonzague</t>
  </si>
  <si>
    <t>VUGUZIGA   CLAUDE</t>
  </si>
  <si>
    <t>GS Sekera</t>
  </si>
  <si>
    <t>YAMBABARIYE   Théogène</t>
  </si>
  <si>
    <t xml:space="preserve">GS SAINT PAUL MUKO </t>
  </si>
  <si>
    <t>ZANINKA  Florentine</t>
  </si>
  <si>
    <t>ZIHALIRWA KAJANGU  FREDERIC</t>
  </si>
  <si>
    <t>E S Rukozo</t>
  </si>
  <si>
    <t>ZIRIKANA   PETER</t>
  </si>
  <si>
    <t>GS MBUYE</t>
  </si>
  <si>
    <t>ZIRIRANE NTAYIRA  DESIRE</t>
  </si>
  <si>
    <t>APAPER Complex School</t>
  </si>
  <si>
    <t>GS Mater Dei</t>
  </si>
  <si>
    <t>HISTORY</t>
  </si>
  <si>
    <t>PHYSICS</t>
  </si>
  <si>
    <t>CHEMISTY</t>
  </si>
  <si>
    <t>BIOLOGY</t>
  </si>
  <si>
    <t xml:space="preserve">HATEGEKIMANA  Emmanuel </t>
  </si>
  <si>
    <t>ABARIHAMWE CALEB</t>
  </si>
  <si>
    <t>JILLBARHAM TVET SCHOOL</t>
  </si>
  <si>
    <t>Principles of Economics</t>
  </si>
  <si>
    <t>ES Kayonza</t>
  </si>
  <si>
    <t>ABAYISENGA VINCENT</t>
  </si>
  <si>
    <t>KIVU HILLS ACADEMY</t>
  </si>
  <si>
    <t>IKINYARWANDA ; WORKPLACE KINYARWANDA</t>
  </si>
  <si>
    <t>ABIMANA GRATIA</t>
  </si>
  <si>
    <t>GS CYEZA</t>
  </si>
  <si>
    <t xml:space="preserve">ENGLISH </t>
  </si>
  <si>
    <t>AHOBANTEGEYE GISELE</t>
  </si>
  <si>
    <t>SAINT KIZITO SAVE TVET SCHOOL</t>
  </si>
  <si>
    <t>Mathematics and Basic Sciences</t>
  </si>
  <si>
    <t>AKINGENEYE PELAGIE</t>
  </si>
  <si>
    <t>COLLEGE BAPTISTE DE KABAYA</t>
  </si>
  <si>
    <t xml:space="preserve">ENGLISHI ;  WORKPLACE ENGLISH </t>
  </si>
  <si>
    <t>ARINAITWE Innocent</t>
  </si>
  <si>
    <t>GIHEKE TVET SCHOOL</t>
  </si>
  <si>
    <t>Taxation</t>
  </si>
  <si>
    <t>AYINGENEYE HILARIE</t>
  </si>
  <si>
    <t>GS RUHUNGA C</t>
  </si>
  <si>
    <t>BAGAZWA KARAMBISI Ildephonse</t>
  </si>
  <si>
    <t>CMS/APADEM</t>
  </si>
  <si>
    <t>FRANCAIS</t>
  </si>
  <si>
    <t>BAGIRINKA DEVOTHA</t>
  </si>
  <si>
    <t>IPK KIRINDA</t>
  </si>
  <si>
    <t>Accounting III</t>
  </si>
  <si>
    <t>BAHIGIRORA THEOGENE</t>
  </si>
  <si>
    <t xml:space="preserve">GS DE PARENTS </t>
  </si>
  <si>
    <t>Credit Management</t>
  </si>
  <si>
    <t>BAHIZI ATHANASE</t>
  </si>
  <si>
    <t>BAHIZI Felicien</t>
  </si>
  <si>
    <t>EAV GITWE</t>
  </si>
  <si>
    <t>BAMPIRE NIYIRORA PATRICK</t>
  </si>
  <si>
    <t>CENTRE EXODUS</t>
  </si>
  <si>
    <t>ENTREPRENEURSHIP</t>
  </si>
  <si>
    <t>BAMPORINEZA PLACIDE</t>
  </si>
  <si>
    <t>IBUKA/KABAYA TVET SCHOOL</t>
  </si>
  <si>
    <t>BARAHIRA JEAN BOSCO</t>
  </si>
  <si>
    <t>BARAJIGINYWA Jean Damascene</t>
  </si>
  <si>
    <t>NYARUSHISHI TVET School</t>
  </si>
  <si>
    <t>BARAKENGERA MARC</t>
  </si>
  <si>
    <t>GS DU MONT KIGALI/APACE</t>
  </si>
  <si>
    <t xml:space="preserve">Monitoring Inventory system and costing </t>
  </si>
  <si>
    <t>BARAYAVUGA VINCENT</t>
  </si>
  <si>
    <t>GACURIRO TVET SCHOOL</t>
  </si>
  <si>
    <t>BARUTWANAYO THEOGENE</t>
  </si>
  <si>
    <t>ESPANYA</t>
  </si>
  <si>
    <t>BATAMURIZA REDEMPTA</t>
  </si>
  <si>
    <t>KIGARAMA TVET SCHOOL</t>
  </si>
  <si>
    <t>BAVUGAMENSHI Etienne</t>
  </si>
  <si>
    <t>BAYISENGE MARIE CLAUDINE</t>
  </si>
  <si>
    <t>ECOLE TECHNIQUE AUTOMOBILE DE GISENYI</t>
  </si>
  <si>
    <t>BAZANEZA  VIATEUR</t>
  </si>
  <si>
    <t>N/A</t>
  </si>
  <si>
    <t>BAZASENGA Isabelle</t>
  </si>
  <si>
    <t>BTR RWAMIKO TVET</t>
  </si>
  <si>
    <t>BERWA ELIZABETH</t>
  </si>
  <si>
    <t>SHANGI TVET</t>
  </si>
  <si>
    <t>BIGIRIMANA JEAN BOSCO</t>
  </si>
  <si>
    <t>BIGIRIMANA VINCENT</t>
  </si>
  <si>
    <t>IPRC NGOMA</t>
  </si>
  <si>
    <t>BIKORIMANA FAUSTIN</t>
  </si>
  <si>
    <t>BIMENYIMANA FRODUARD</t>
  </si>
  <si>
    <t>GS KIYANZI</t>
  </si>
  <si>
    <t>BISAMA SEMATUNGO  CHARLES</t>
  </si>
  <si>
    <t>GS BTR RWAMIKO</t>
  </si>
  <si>
    <t>BITEGETSIMANA JEAN BAPTISTE</t>
  </si>
  <si>
    <t>BIZIMANA ALBERT</t>
  </si>
  <si>
    <t>NYANZA TVET SCHOOL</t>
  </si>
  <si>
    <t>BIZIMANA INNOCENT</t>
  </si>
  <si>
    <t>MUTOVU  TVET</t>
  </si>
  <si>
    <t>BIZIMUNGU JEAN BAPTISTE</t>
  </si>
  <si>
    <t>GISOVU TVET SCHOOL</t>
  </si>
  <si>
    <t>BIZIMUNGU VINCENT PALLOTI</t>
  </si>
  <si>
    <t>COLLEGE SAINT ANDRE</t>
  </si>
  <si>
    <t>BIZUMUREMYI Jean Francois Regis</t>
  </si>
  <si>
    <t>GS Twimpala</t>
  </si>
  <si>
    <t>BUCYEDUSENGE VINCENT</t>
  </si>
  <si>
    <t>IPRC KARONGI</t>
  </si>
  <si>
    <t>BUCYIBARUTA ADIEL</t>
  </si>
  <si>
    <t>St TRINITE NYANZA TVET SCHOOL</t>
  </si>
  <si>
    <t>BUGINGO Patrick</t>
  </si>
  <si>
    <t>BUKURU JEAN BOSCO</t>
  </si>
  <si>
    <t>COLLEGE SAINT MARTIN HANIKA</t>
  </si>
  <si>
    <t>BUTALE INNOCENT</t>
  </si>
  <si>
    <t>ETSK MUSHA</t>
  </si>
  <si>
    <t>BYIRINGIRO JEAN CLAUDE</t>
  </si>
  <si>
    <t>FAWE GAHINI</t>
  </si>
  <si>
    <t>BYUKUSENGE CLARISSE</t>
  </si>
  <si>
    <t>CENTER FOR CHAMPIONS TVET</t>
  </si>
  <si>
    <t>BYUMANINE MUDEKEREZA JEAN PRINCE</t>
  </si>
  <si>
    <t>KIBIHEKANE TVET SCHOOL</t>
  </si>
  <si>
    <t>Principles of Auditing and Ethics in Accounting</t>
  </si>
  <si>
    <t>CYUBAHIRO CLEON</t>
  </si>
  <si>
    <t>APPEGA GAHENGERI TVET SCHOOL</t>
  </si>
  <si>
    <t>DICKSON PROSPER</t>
  </si>
  <si>
    <t>KAYONZA TVET</t>
  </si>
  <si>
    <t>DUFATANYE JEAN PIERRE</t>
  </si>
  <si>
    <t>NYAMIRAMA TVET SCHOOL</t>
  </si>
  <si>
    <t>DUKUZUMUREMYI THEOGENE</t>
  </si>
  <si>
    <t>GS MUTURA II</t>
  </si>
  <si>
    <t>DUSABEMARIYA Clementine</t>
  </si>
  <si>
    <t>APAPEM MUHONDO TVET</t>
  </si>
  <si>
    <t>DUSABIREMA YVONNE</t>
  </si>
  <si>
    <t>KIGARAMA TVET</t>
  </si>
  <si>
    <t>DUSABUMUREMYI GASTON</t>
  </si>
  <si>
    <t>DUSENGIMANA ELIAS</t>
  </si>
  <si>
    <t>ECOLE TECHNIQUE KARUGANDA</t>
  </si>
  <si>
    <t>DUSHIMIMANA APHRODIS</t>
  </si>
  <si>
    <t>SAINT KIZITO SAVE TVET</t>
  </si>
  <si>
    <t>Financial accounting</t>
  </si>
  <si>
    <t>DUSHIMIMANA PASCAL</t>
  </si>
  <si>
    <t>GS St VINCENT PALLOTTI GIKONDO</t>
  </si>
  <si>
    <t>DUSINGIZIMANA ONESPHORE</t>
  </si>
  <si>
    <t>COLLEGE BAPTISTE DE NGARAMA (COBANGA)</t>
  </si>
  <si>
    <t>DUSINGIZIMANA STEPHANIE</t>
  </si>
  <si>
    <t xml:space="preserve">Credit management and creditor's account </t>
  </si>
  <si>
    <t>GAFARANGA JOIE BARBARA</t>
  </si>
  <si>
    <t>EAV KIVUMU TVET SCHOOL</t>
  </si>
  <si>
    <t>GAHAMANYI VIATEUR</t>
  </si>
  <si>
    <t>GAKWISI JEAN PIERRE</t>
  </si>
  <si>
    <t>COLLEGE DE BUTAMWA</t>
  </si>
  <si>
    <t>GAPIRA GILBERT</t>
  </si>
  <si>
    <t>GAREEBA DISAN</t>
  </si>
  <si>
    <t>CLEVERLAND TVET SCHOOL</t>
  </si>
  <si>
    <t>GASANA JEREMIE</t>
  </si>
  <si>
    <t>ETP NYARUREMA</t>
  </si>
  <si>
    <t>GASHEMA Faustin</t>
  </si>
  <si>
    <t>GS Murunda</t>
  </si>
  <si>
    <t>GASHEMA FIDELE</t>
  </si>
  <si>
    <t>GATETE INNOCENT</t>
  </si>
  <si>
    <t>Kigembe TVET School</t>
  </si>
  <si>
    <t>GATO KALISA SAMUEL</t>
  </si>
  <si>
    <t>GATOYI RUTIKANGA VITAL</t>
  </si>
  <si>
    <t>IPRC KIGALI</t>
  </si>
  <si>
    <t>GUMISIRIZA EMMANUEL</t>
  </si>
  <si>
    <t>GWIZA Claudette</t>
  </si>
  <si>
    <t>HABARUGIRA FELICIEN</t>
  </si>
  <si>
    <t>BIGOGWE TVET SCHOOL</t>
  </si>
  <si>
    <t>HABARUREMA Maxime</t>
  </si>
  <si>
    <t>LYCEE DU LAC MUHAZI/ASPEJ</t>
  </si>
  <si>
    <t>HABIHIRWE ILDEPHONSE</t>
  </si>
  <si>
    <t>ES REMERA MBOGO</t>
  </si>
  <si>
    <t>HABIMANA EUSTACHE</t>
  </si>
  <si>
    <t>BULINGA TVET SCHOOL</t>
  </si>
  <si>
    <t>HABIMANA INNOCENT</t>
  </si>
  <si>
    <t>COLLEGE APEJERWA NYANGE</t>
  </si>
  <si>
    <t>HABIMANA JEAN BOSCO</t>
  </si>
  <si>
    <t>Ecole Secondaire du St Esprit de Nyanza</t>
  </si>
  <si>
    <t>HABIMANA Jean Damascene</t>
  </si>
  <si>
    <t>TTC Kabarore</t>
  </si>
  <si>
    <t>HABIMANA JEAN PIERRE</t>
  </si>
  <si>
    <t>LYCEE DU LAC MUHAZI - ASPEJ</t>
  </si>
  <si>
    <t>Accounting II</t>
  </si>
  <si>
    <t>HABIMANA SEMABENGA  SYLVAIN</t>
  </si>
  <si>
    <t>CBS KINIGI TVET</t>
  </si>
  <si>
    <t>HABINEZA JEAN</t>
  </si>
  <si>
    <t>ES KINAZI TVET SCHOOL</t>
  </si>
  <si>
    <t>HABINEZA MICHEL</t>
  </si>
  <si>
    <t>HABUMUGISHA MEDARD</t>
  </si>
  <si>
    <t>MUGANZA TVET SCHOOL</t>
  </si>
  <si>
    <t>HABYARIMANA GASPARD</t>
  </si>
  <si>
    <t>HAGENIMANA Annonciata</t>
  </si>
  <si>
    <t>JANJA TVET SCHOOL</t>
  </si>
  <si>
    <t>HAGENIMANA PROTEGENE</t>
  </si>
  <si>
    <t>APAPER COMPLEX TVET SCHOOL</t>
  </si>
  <si>
    <t>HAGENIMANA MUSHENGEZI VALENS</t>
  </si>
  <si>
    <t>KINIHIRA TVET SCHOOL</t>
  </si>
  <si>
    <t>HAGUMIMANA GAD</t>
  </si>
  <si>
    <t>GS GASHAKI</t>
  </si>
  <si>
    <t>HAKIZAMUNGU ISAAC</t>
  </si>
  <si>
    <t>GS MUKINGA</t>
  </si>
  <si>
    <t>HAKIZAYEZU VENANT</t>
  </si>
  <si>
    <t>GS Kavumu B</t>
  </si>
  <si>
    <t>HAKIZIMANA EMMANUEL</t>
  </si>
  <si>
    <t>HAKIZIMANA EUGENE</t>
  </si>
  <si>
    <t>HAKIZIMANA EVARISTE</t>
  </si>
  <si>
    <t>HAKIZIMANA FRANCOIS XAVIER</t>
  </si>
  <si>
    <t>COLLEGEG BAPTISTE DE NGARAMA</t>
  </si>
  <si>
    <t>HAKIZIMANA JEAN BOSCO</t>
  </si>
  <si>
    <t>GS ST JOSEPH KINONI</t>
  </si>
  <si>
    <t>HAKIZIMANA JEAN DAMASCENE</t>
  </si>
  <si>
    <t>COLLEGE SANTO ANTONIO MARIE ZACCARIA TVET School</t>
  </si>
  <si>
    <t>HAKIZIMANA JEAN DE DIEU</t>
  </si>
  <si>
    <t>HAKIZIMFURA FELICIEN</t>
  </si>
  <si>
    <t>ESTB/BUSOGO</t>
  </si>
  <si>
    <t>HAKIZINEZA THEOGENE</t>
  </si>
  <si>
    <t>NYABIKENKE TVET SCHOOL</t>
  </si>
  <si>
    <t>HARERIMANA Athanasie</t>
  </si>
  <si>
    <t>HARERIMANA GASPARD</t>
  </si>
  <si>
    <t>KARENGERA TVET SCHOOL</t>
  </si>
  <si>
    <t>HATANGIMANA TIMOTHEE</t>
  </si>
  <si>
    <t>ITB RUHENGERI</t>
  </si>
  <si>
    <t>HAVUGIMANA ALPHONSE</t>
  </si>
  <si>
    <t>NYAMATA TVET</t>
  </si>
  <si>
    <t>HAVUGIMANA BERCHAIRE</t>
  </si>
  <si>
    <t>HAVUGIMANA JEAN BOSCO</t>
  </si>
  <si>
    <t>GS KABATWA</t>
  </si>
  <si>
    <t>HAVUGIMANA JEAN D'AMOUR</t>
  </si>
  <si>
    <t>BTR-RWAMIKO TVET</t>
  </si>
  <si>
    <t>HISHAMUNDA MPANO GILBERT</t>
  </si>
  <si>
    <t>COLLEGE MONT SION (CMS) APADEM</t>
  </si>
  <si>
    <t>IBESE MUGANZA  PASCAL</t>
  </si>
  <si>
    <t>GS MK APACE</t>
  </si>
  <si>
    <t>IBYIMANIGIRA ZACHARIE</t>
  </si>
  <si>
    <t>APEKI TUMBA TVET SCHOOL</t>
  </si>
  <si>
    <t>IDAHEMUKA MAGNIFIQUE</t>
  </si>
  <si>
    <t>IDUHERUBUNTU Moise</t>
  </si>
  <si>
    <t>GS RUGANDO</t>
  </si>
  <si>
    <t>IMANANTIRENGANYA JEAN PAUL</t>
  </si>
  <si>
    <t>GS TRINITE TVET</t>
  </si>
  <si>
    <t>IMANIGIRIMBABAZI EMMANUEL</t>
  </si>
  <si>
    <t>INGABIRE Anitha</t>
  </si>
  <si>
    <t>MIZERO TVET SCHOOL</t>
  </si>
  <si>
    <t>INGABIRE JEAN DE LA PAIX</t>
  </si>
  <si>
    <t>GS BURERA</t>
  </si>
  <si>
    <t>INGABIRE JEANNETTE</t>
  </si>
  <si>
    <t>IRADUKUNDA Rosine</t>
  </si>
  <si>
    <t>IRADUKUNDA NIYONSABA JOSIAS</t>
  </si>
  <si>
    <t>GS BTR RWAMIKO TVET</t>
  </si>
  <si>
    <t>IRAGUHA BEATRICE</t>
  </si>
  <si>
    <t>GS AGATEKO</t>
  </si>
  <si>
    <t>IRANKUNDA PARFAIT</t>
  </si>
  <si>
    <t>IRYAMUKURU MUGE ATHANASE</t>
  </si>
  <si>
    <t xml:space="preserve">KIBIHEKANE TVET </t>
  </si>
  <si>
    <t>ISHIMWE JEAN CLAUDE</t>
  </si>
  <si>
    <t>GS BUREGA TVET WING</t>
  </si>
  <si>
    <t>ISHIMWE Josiane</t>
  </si>
  <si>
    <t>KABARE Dieudonne</t>
  </si>
  <si>
    <t>GS REGINA PACIS BUNGWE</t>
  </si>
  <si>
    <t>KABUYAYA K. Cleophas</t>
  </si>
  <si>
    <t>KAGABO SAMUEL</t>
  </si>
  <si>
    <t>ESPAN TVET SCHOOL</t>
  </si>
  <si>
    <t>KAGAME JEAN PIERRE</t>
  </si>
  <si>
    <t>GIHOMBO TVET</t>
  </si>
  <si>
    <t>KAGENZI PIERRE</t>
  </si>
  <si>
    <t>KAMANZI JEAN PAUL</t>
  </si>
  <si>
    <t>KAMARIZA Claudine</t>
  </si>
  <si>
    <t>G.S Sovu</t>
  </si>
  <si>
    <t>KAMAYUBONYE EUGENIE</t>
  </si>
  <si>
    <t>KIGESE TVET SCHOOL</t>
  </si>
  <si>
    <t>KAMBANDA ILDEPHONSE</t>
  </si>
  <si>
    <t>GITWE TVET SCHOOL</t>
  </si>
  <si>
    <t>KAMUYUMBU CLAUDINE</t>
  </si>
  <si>
    <t>KANYAMBO THEOPHILE</t>
  </si>
  <si>
    <t>KAYONZA VOCATIONAL SCHOOL</t>
  </si>
  <si>
    <t>KANYARWANDA JEROME</t>
  </si>
  <si>
    <t>E.T. KARUGANDA</t>
  </si>
  <si>
    <t>KANZAYIRE DONATHA</t>
  </si>
  <si>
    <t>KARANGANWA JOSEPH</t>
  </si>
  <si>
    <t>G.S.KIGOMA</t>
  </si>
  <si>
    <t>KARANGWA YVONNE</t>
  </si>
  <si>
    <t>LYCEE ISLAMIC RWAMAGANA</t>
  </si>
  <si>
    <t>KAREMERA JEAN D'AMOUR</t>
  </si>
  <si>
    <t>LYCEE DE RUHANGO - IKIREZI TVET SCHOOL</t>
  </si>
  <si>
    <t>KARIMWABO CELESTIN</t>
  </si>
  <si>
    <t>ST LAURENT GASEKE TVET SCHOOL</t>
  </si>
  <si>
    <t>KAYITESI Immaculee</t>
  </si>
  <si>
    <t>APEKI TUMBA TVET School</t>
  </si>
  <si>
    <t>KAYITESI YVONNE</t>
  </si>
  <si>
    <t>KUBWIMANA ISAIE</t>
  </si>
  <si>
    <t>KUBWIMANA JEAN MARIE VIANNEY</t>
  </si>
  <si>
    <t>KURADUSENGE NARCISSE</t>
  </si>
  <si>
    <t>ESSA NYARUGUNGA</t>
  </si>
  <si>
    <t>KWITONDA DIEUDONNE</t>
  </si>
  <si>
    <t>ES URUMURI</t>
  </si>
  <si>
    <t>KWIZERA David</t>
  </si>
  <si>
    <t>KWIZERA FELICIEN</t>
  </si>
  <si>
    <t>GSND A RWAZA</t>
  </si>
  <si>
    <t>LUTANDA LUGOYE ERIC</t>
  </si>
  <si>
    <t>MAHORO JOYEUX</t>
  </si>
  <si>
    <t>GS MUGEGA</t>
  </si>
  <si>
    <t>MAJYAMBERE Ferdinand</t>
  </si>
  <si>
    <t>MPANDA TVET SCHOOL</t>
  </si>
  <si>
    <t>MAJYAMBERE SILAS</t>
  </si>
  <si>
    <t>LYCEE DU LAC MUHAZI-ASPEJ</t>
  </si>
  <si>
    <t>MAMIYA LEONCE</t>
  </si>
  <si>
    <t>MANIKUZE PHOCAS</t>
  </si>
  <si>
    <t>MANIRAGUHA GAMALIEL</t>
  </si>
  <si>
    <t>Accounting I</t>
  </si>
  <si>
    <t>MANIRIHO ILDEPHONSE</t>
  </si>
  <si>
    <t>BUSHOKI TVET</t>
  </si>
  <si>
    <t>MANITEZE PHOCAS</t>
  </si>
  <si>
    <t>ECOLE D'ARTS DE NYUNDO</t>
  </si>
  <si>
    <t>MANZI NORBERT</t>
  </si>
  <si>
    <t>MARHONYI MIHIGO Celestin</t>
  </si>
  <si>
    <t>APPEGA Gahengeri</t>
  </si>
  <si>
    <t>Credit management and creditor's account ; Financial mathematics</t>
  </si>
  <si>
    <t>MASENGESHO MARIE CHANTAL</t>
  </si>
  <si>
    <t>RUNDA TVET SCHOOL</t>
  </si>
  <si>
    <t>MAYOGA JEAN DAMASCENE</t>
  </si>
  <si>
    <t>LYCEE DE RUHENGERI_APICUR</t>
  </si>
  <si>
    <t>MBARUBUKEYE JEAN LEON</t>
  </si>
  <si>
    <t>College La Lumiere de Gashonga TVET</t>
  </si>
  <si>
    <t>MBARUSHIMANA JEAN CLAUDE</t>
  </si>
  <si>
    <t>APAPEB TVET SCHOOL</t>
  </si>
  <si>
    <t>MBARUSHIMANA THEONESTE</t>
  </si>
  <si>
    <t>GATUMBA TVET SCHOOL</t>
  </si>
  <si>
    <t>MBARUTE OCTAVE</t>
  </si>
  <si>
    <t>MBIRINDE THEOGENE</t>
  </si>
  <si>
    <t>GS KIVUYE</t>
  </si>
  <si>
    <t>MBONIZANYE ELIEZER</t>
  </si>
  <si>
    <t>GROUPE SCOLAIRE GISOVU TVET SCHOOL</t>
  </si>
  <si>
    <t>MFITUMUKIZA ISAAC</t>
  </si>
  <si>
    <t>GS NYAKIRIBA</t>
  </si>
  <si>
    <t>MIGISHA FLORENT</t>
  </si>
  <si>
    <t>INSTITUT DON BOSCO KARONDO</t>
  </si>
  <si>
    <t>MIHIGO GILBERT</t>
  </si>
  <si>
    <t>MINANI Francois Xavier</t>
  </si>
  <si>
    <t>LYCEE St ALEXANDRE SAUL DE MUHURA</t>
  </si>
  <si>
    <t>MISAGO BASILE</t>
  </si>
  <si>
    <t>MPAKANIYE PASCAL</t>
  </si>
  <si>
    <t>MPAYIMANA YUSUFU</t>
  </si>
  <si>
    <t>COLLEGE DE BETHEL APARUDE</t>
  </si>
  <si>
    <t>MUGABARIGIRA JEAN DE DIEU</t>
  </si>
  <si>
    <t>MUGABE NICODEME</t>
  </si>
  <si>
    <t>GS  GAKOMA</t>
  </si>
  <si>
    <t>MUGABO PIERRE DAMAS</t>
  </si>
  <si>
    <t>MUGANGA JEAN PIERRE</t>
  </si>
  <si>
    <t>MUGIRANEZA VEDASTE</t>
  </si>
  <si>
    <t>MUGONGO OMAR</t>
  </si>
  <si>
    <t>ACEJ KARAMA</t>
  </si>
  <si>
    <t>MUGWANEZA EPHREM</t>
  </si>
  <si>
    <t>MUHAWENIMANA BEATRICE</t>
  </si>
  <si>
    <t>MUHAYIMANA ALEXIS</t>
  </si>
  <si>
    <t>AKAGERA INTERNATIONAL SCHOOL</t>
  </si>
  <si>
    <t>MUHIMPUNDU GERTRUDE</t>
  </si>
  <si>
    <t>COLLEGE ST IGNACE MUGINA</t>
  </si>
  <si>
    <t>MUHIMPUNDU MARTHE</t>
  </si>
  <si>
    <t>GS MUSEBEYA</t>
  </si>
  <si>
    <t>MUHIRE Aimable</t>
  </si>
  <si>
    <t>GS MAMFU</t>
  </si>
  <si>
    <t>MUHIRE FAUSTIN</t>
  </si>
  <si>
    <t>MUHOZI STEVEN</t>
  </si>
  <si>
    <t>MUJAWAYEZU TRIPHONIE</t>
  </si>
  <si>
    <t>MUJYAMBERE ALPHONSE</t>
  </si>
  <si>
    <t>MUJYAMBERE DIEUDONNE</t>
  </si>
  <si>
    <t>MUJYAMBERE VEDASTE</t>
  </si>
  <si>
    <t>APENA TVET</t>
  </si>
  <si>
    <t>MUKABADEGE Judith</t>
  </si>
  <si>
    <t>MUKABUGINGO JOSIANE</t>
  </si>
  <si>
    <t>RUBAVU TECHNICAL COLLEGE - RTC TVET</t>
  </si>
  <si>
    <t>MUKAKAYONGA SAVRONIE</t>
  </si>
  <si>
    <t>GS BYIMANA</t>
  </si>
  <si>
    <t>MUKAMA ISABELLE</t>
  </si>
  <si>
    <t>MUKAMANA BEATRICE</t>
  </si>
  <si>
    <t>GS GAKIRAGE</t>
  </si>
  <si>
    <t>MUKAMANA DATIVE</t>
  </si>
  <si>
    <t>CENTRE D'EXODUS NYAGATARE</t>
  </si>
  <si>
    <t>MUKAMANZI JULIENNE</t>
  </si>
  <si>
    <t>MUKAMWEZI BEATHE</t>
  </si>
  <si>
    <t>RUNDA TVET School</t>
  </si>
  <si>
    <t>MUKAMWIZA MARCELLINE</t>
  </si>
  <si>
    <t>MUKANDAMUTSA Léoncie</t>
  </si>
  <si>
    <t>MUKANDAYISENGA Fortunee</t>
  </si>
  <si>
    <t>MUKANDORI ADELE</t>
  </si>
  <si>
    <t>MUKANTWARI Souzane</t>
  </si>
  <si>
    <t>MUKANYANDWI JANVIERE</t>
  </si>
  <si>
    <t>GS RILIMA CATHOLIQUE ST ALBERT</t>
  </si>
  <si>
    <t>MUKANYANDWI SIFA</t>
  </si>
  <si>
    <t>EAV NTENDEZI</t>
  </si>
  <si>
    <t>MUKARUKUNDO ESPERENCE</t>
  </si>
  <si>
    <t>MUKASHEMA CONCESSA</t>
  </si>
  <si>
    <t>MUKATEGERI ALINE</t>
  </si>
  <si>
    <t>MUKESHIMANA ANGELIQUE</t>
  </si>
  <si>
    <t>GS BIBARE/NGARAMA</t>
  </si>
  <si>
    <t>MUNEZA GERMAIN</t>
  </si>
  <si>
    <t>ACEJ/KARAMA TVET SCHOOL</t>
  </si>
  <si>
    <t>MUNEZERO ESPERANCE</t>
  </si>
  <si>
    <t>MUNYAMPETA EMMANUEL</t>
  </si>
  <si>
    <t>GS JURWE</t>
  </si>
  <si>
    <t>MUNYANDEKWE JEAN PIERRE</t>
  </si>
  <si>
    <t>MUSHA ADVENTIST TVET SCHOOL</t>
  </si>
  <si>
    <t>MUNYANTORE CELESTIN</t>
  </si>
  <si>
    <t>MUNYEMANA EMMANUEL</t>
  </si>
  <si>
    <t>NYAMATA TVET SCHOOL</t>
  </si>
  <si>
    <t>MUNYEMBABAZI EMMANUEL</t>
  </si>
  <si>
    <t>MUNYENGANGO JEAN MARIE VIANNEY</t>
  </si>
  <si>
    <t>MUNYENTWAZA JEAN DOMINIQUE</t>
  </si>
  <si>
    <t>GATSIBO TVET SCHOOL</t>
  </si>
  <si>
    <t>MURAGIJIMANA MARGUERITE</t>
  </si>
  <si>
    <t>GS REMERA INDANGAMIRWA</t>
  </si>
  <si>
    <t>MUREKAKURE HABIBA</t>
  </si>
  <si>
    <t>MUREKATETE ANGELIQUE</t>
  </si>
  <si>
    <t>LYCEE CATHOLIQUE ST ALLAIN MATABA</t>
  </si>
  <si>
    <t>MURERAMANZI Josue</t>
  </si>
  <si>
    <t>FRIENDS TVET SCHOOL OF KAMEMBE</t>
  </si>
  <si>
    <t>MURIGO JEAN D'AMOUR</t>
  </si>
  <si>
    <t>MURIHANO THEOBALD</t>
  </si>
  <si>
    <t>MURWANASHYAKA LEONARD</t>
  </si>
  <si>
    <t>MUHONDO TVET</t>
  </si>
  <si>
    <t>MUSABWA MATHIAS</t>
  </si>
  <si>
    <t>MUSABYEMARIYA OLIVE</t>
  </si>
  <si>
    <t>STE TRINITE NYANZA TVET SCHOOL</t>
  </si>
  <si>
    <t>MUSABYIMANA Valens</t>
  </si>
  <si>
    <t>MUSABYIMANA VINCENT</t>
  </si>
  <si>
    <t>BUYOGA TVET</t>
  </si>
  <si>
    <t>MUSABYIMANA WILLIAM</t>
  </si>
  <si>
    <t>EAV KIVUMU</t>
  </si>
  <si>
    <t>MUSEMANSHUTI ANASTASE</t>
  </si>
  <si>
    <t>APPAPE TVET SCHOOL</t>
  </si>
  <si>
    <t>MUSHIMIYIMANA ODETTE</t>
  </si>
  <si>
    <t>MUSHIMIYIMANA Siphora</t>
  </si>
  <si>
    <t>MUSIGI Jean Paul</t>
  </si>
  <si>
    <t>MUTABAZI PROSPER</t>
  </si>
  <si>
    <t>MUTANGANA LAMBERT</t>
  </si>
  <si>
    <t>MUTARAMBIRWA ELIAS</t>
  </si>
  <si>
    <t>COLLEGE APPEC TVET/REMERA RUKOMA</t>
  </si>
  <si>
    <t>MUTESI EVELYNE</t>
  </si>
  <si>
    <t>ECOLE SECONDAIRE SOS HGTHS</t>
  </si>
  <si>
    <t>MUTUMYINKA JOSEPHINE</t>
  </si>
  <si>
    <t>G.S.N.D.P. CYANIKA</t>
  </si>
  <si>
    <t>MUTUNGIREHE PHILEMON</t>
  </si>
  <si>
    <t>MUYIZERE RUTH</t>
  </si>
  <si>
    <t>GS MUKONO</t>
  </si>
  <si>
    <t>MUZUNGU EMMANUEL</t>
  </si>
  <si>
    <t>MWAMBALE MATANYA DAVID</t>
  </si>
  <si>
    <t>MWUMVANEZA ASSINAPOLE</t>
  </si>
  <si>
    <t>N.NGIRABATWARE BRIGITTE</t>
  </si>
  <si>
    <t>NTENDEZI TVET</t>
  </si>
  <si>
    <t>NAHIMANA Laurien</t>
  </si>
  <si>
    <t>NAKURE PHILOMENE</t>
  </si>
  <si>
    <t>NAYIGIZIKI VALENS</t>
  </si>
  <si>
    <t>APEBU NYAMATA TVET SCHOOL</t>
  </si>
  <si>
    <t>NAYIGIZIKI MANIGERA BONIFACE</t>
  </si>
  <si>
    <t>EAVE GITWE</t>
  </si>
  <si>
    <t>NDACYAYISENGA SIMON</t>
  </si>
  <si>
    <t>IPRC-KARONGI</t>
  </si>
  <si>
    <t>NDAGIJIMANA AUGUSTIN</t>
  </si>
  <si>
    <t>GS IBUKA KABAYA TVET SCHOOL</t>
  </si>
  <si>
    <t>NDAGIJIMANA ERNEST</t>
  </si>
  <si>
    <t>CBK TVET SCHOOL</t>
  </si>
  <si>
    <t>NDAGIJIMANA Jean Baptiste</t>
  </si>
  <si>
    <t xml:space="preserve">Bumba TVET School </t>
  </si>
  <si>
    <t>NDAGIJIMANA PHOCAS</t>
  </si>
  <si>
    <t>NDAGIJIMANA VENUSTE</t>
  </si>
  <si>
    <t xml:space="preserve">BTR RWAMIKO TVET </t>
  </si>
  <si>
    <t>NDAHAYO ENEAS</t>
  </si>
  <si>
    <t>BURINGA TVET SCHOOL</t>
  </si>
  <si>
    <t>NDAHAYO JEROME</t>
  </si>
  <si>
    <t>NDAHIMANA VINCENT</t>
  </si>
  <si>
    <t>NDANGURURA MOISE</t>
  </si>
  <si>
    <t>COLLEGE APPEKA</t>
  </si>
  <si>
    <t>NDAYAMBAJE ADRIEN</t>
  </si>
  <si>
    <t>NZUKI TVET</t>
  </si>
  <si>
    <t>NDAYAMBAJE EMMANUEL</t>
  </si>
  <si>
    <t>NDAYAMBAJE THEOPHILE</t>
  </si>
  <si>
    <t>ES BWISHYURA</t>
  </si>
  <si>
    <t>NDAYISABA Theophile</t>
  </si>
  <si>
    <t>NDAYISENGA EVARISTE</t>
  </si>
  <si>
    <t>NDAYISENGA INNOCENT</t>
  </si>
  <si>
    <t>NDAYIZEYE ELIE</t>
  </si>
  <si>
    <t>NDEKO BISIMWA</t>
  </si>
  <si>
    <t>KIGALI LEADING TVET SCHOOL</t>
  </si>
  <si>
    <t>NDERERIMANA Annonciata</t>
  </si>
  <si>
    <t>NDEREYIMANA FERDINAND</t>
  </si>
  <si>
    <t>NDIBABAJE ISMAEL</t>
  </si>
  <si>
    <t>MULINDI TVET SCHOOL</t>
  </si>
  <si>
    <t>NDIHOKUBWAYO Patrick</t>
  </si>
  <si>
    <t>NDIKUMANA THEONESTE</t>
  </si>
  <si>
    <t>NDIKUMUZIMA Gaspard</t>
  </si>
  <si>
    <t>NDIKURIYO Théogène</t>
  </si>
  <si>
    <t>MUGANZA TVET</t>
  </si>
  <si>
    <t>NDINDABAHIZI DIDACE</t>
  </si>
  <si>
    <t>NEW LIFE CHRISTIAN SCHOOL</t>
  </si>
  <si>
    <t>NDINDIRIYIMANA EGIDE</t>
  </si>
  <si>
    <t>NDIRISHYE JEAN BAPTISTE</t>
  </si>
  <si>
    <t>NDUNGUTSE THEONESTE</t>
  </si>
  <si>
    <t>GS KIGOMBE</t>
  </si>
  <si>
    <t>NDUWAMUNGU CHRISTINE</t>
  </si>
  <si>
    <t>NDUWAYEZU JEAN CLAUDE</t>
  </si>
  <si>
    <t>GS BUSOGO</t>
  </si>
  <si>
    <t>NEMEYIMANA PAULINE</t>
  </si>
  <si>
    <t>SHANGI TVET SCHOOL</t>
  </si>
  <si>
    <t>NGABONZIZA OLIVIER</t>
  </si>
  <si>
    <t>NYABIHU TVET SCHOOL</t>
  </si>
  <si>
    <t>NGABOYERA DIEUDONNE</t>
  </si>
  <si>
    <t xml:space="preserve">APEKI-TUMBA TVET </t>
  </si>
  <si>
    <t>NGENDAHAYO EMMANUEL</t>
  </si>
  <si>
    <t>NELSON MANDELA TVET SCHOOL</t>
  </si>
  <si>
    <t>NGENDAHIMANA EUGENE</t>
  </si>
  <si>
    <t>TVET MUTOVU</t>
  </si>
  <si>
    <t>NGENGWANAYO ALBERT</t>
  </si>
  <si>
    <t>GS IBUKA/KABAYA</t>
  </si>
  <si>
    <t>NGENZI JEAN MARIE VIANNEY</t>
  </si>
  <si>
    <t>NGIRIMANA JOEL</t>
  </si>
  <si>
    <t>NIBITONDE FELICIEN</t>
  </si>
  <si>
    <t>NIKOMBABONA JACQUES</t>
  </si>
  <si>
    <t>NIKUZE MARCIANNE</t>
  </si>
  <si>
    <t xml:space="preserve">LYCEE CATHOLIQUE ST ALAIN DE MATABA </t>
  </si>
  <si>
    <t>NIKUZE MWAMINI</t>
  </si>
  <si>
    <t>ESBF TVET</t>
  </si>
  <si>
    <t>NIRAGIRE LEONARD</t>
  </si>
  <si>
    <t>GS KINYABABA</t>
  </si>
  <si>
    <t>NIRERE PHILEMON</t>
  </si>
  <si>
    <t>NIRWORUHANGO DEOGRATIAS</t>
  </si>
  <si>
    <t>GS TRINITE TVET SCHOOL</t>
  </si>
  <si>
    <t>NISHIMWE HAMIDA</t>
  </si>
  <si>
    <t>ECOLE SECONDAIRE ISLAMIQUE DE RUHENGERI</t>
  </si>
  <si>
    <t>NIYIBIZI DEO</t>
  </si>
  <si>
    <t>CBS/KINIGI TVET SCHOOL</t>
  </si>
  <si>
    <t>NIYIFASHA ERNEST</t>
  </si>
  <si>
    <t xml:space="preserve">GS KIYANZI </t>
  </si>
  <si>
    <t>NIYIGENA ALBERT</t>
  </si>
  <si>
    <t>COLLEGE SAINT JOSEPH DE KANSI TVET</t>
  </si>
  <si>
    <t>NIYIGENA DUFATANYE BENOIT</t>
  </si>
  <si>
    <t>ST PHILIP TVET SCHOOL</t>
  </si>
  <si>
    <t>NIYIKIZA ELYSEE</t>
  </si>
  <si>
    <t>NIYIKORA PATIENCE</t>
  </si>
  <si>
    <t>NIYIKORA Theopiste</t>
  </si>
  <si>
    <t>NIYIRINDA VENANT</t>
  </si>
  <si>
    <t>NIYITEGEKA OBED</t>
  </si>
  <si>
    <t>IPK-KIRINDA</t>
  </si>
  <si>
    <t>NIYOMUNEZERO Festus Eugene</t>
  </si>
  <si>
    <t>NIYONIRINGIYE JONATHAN</t>
  </si>
  <si>
    <t>MIBILIZI SAINT-AUGUSTIN TVET SCHOOL</t>
  </si>
  <si>
    <t>NIYONKESHA ELYSEE</t>
  </si>
  <si>
    <t>NIYONSABA JENNIFER</t>
  </si>
  <si>
    <t>NIYONSABA SABBAT</t>
  </si>
  <si>
    <t>APAER/ RUSORORO</t>
  </si>
  <si>
    <t>NIYONSENGA VALENS</t>
  </si>
  <si>
    <t>NIYONSHUTI DAVID</t>
  </si>
  <si>
    <t>COLLEGE BAPTISTE GACUBA II TVET SCHOOL</t>
  </si>
  <si>
    <t>NIYONTEZE VEDASTE</t>
  </si>
  <si>
    <t>Groupe scolaire Sainte Bernadette Save</t>
  </si>
  <si>
    <t>NIYONZIMA EMMANUEL</t>
  </si>
  <si>
    <t>E SC MUSANZE</t>
  </si>
  <si>
    <t>NIYONZIMA EPHRAIM</t>
  </si>
  <si>
    <t>ESBF TVET SCHOOL</t>
  </si>
  <si>
    <t>NIYONZIMA ISMAEL</t>
  </si>
  <si>
    <t xml:space="preserve">ETP NYARUREMA </t>
  </si>
  <si>
    <t>NIYONZIMA OLIVIER</t>
  </si>
  <si>
    <t>GS MUGINA</t>
  </si>
  <si>
    <t>NIYONZIMA THEOPHILE</t>
  </si>
  <si>
    <t>GS GISENYI STELLA MARIS</t>
  </si>
  <si>
    <t>NIYORUMURI JEAN Damascene</t>
  </si>
  <si>
    <t>GS KINIHIRA</t>
  </si>
  <si>
    <t>NIYOTUBIKESHA JEAN NEPOMUSCENE</t>
  </si>
  <si>
    <t>GS BURAMIRA</t>
  </si>
  <si>
    <t>NIYOYANKUNZE FRANCOISE</t>
  </si>
  <si>
    <t>SHYORONGI TVET SCHOOL</t>
  </si>
  <si>
    <t>NIYOYITA EZECHIEL</t>
  </si>
  <si>
    <t>GS NDP CYANIKA</t>
  </si>
  <si>
    <t>NIYOYITA JEAN BERNARD</t>
  </si>
  <si>
    <t>NIZEYIMANA FRANCOIS</t>
  </si>
  <si>
    <t>NIZEYIMANA JEAN DE DIEU</t>
  </si>
  <si>
    <t>L.C.St ALAIN DE MATABA</t>
  </si>
  <si>
    <t>NKOMEZAMIHIGO VALENS</t>
  </si>
  <si>
    <t xml:space="preserve">GSNDP CYANIKA </t>
  </si>
  <si>
    <t>NKUBITO DOMINIQUE</t>
  </si>
  <si>
    <t>NKUNDIMANA EFUTA</t>
  </si>
  <si>
    <t>NKUNDIMANA EMMANUEL</t>
  </si>
  <si>
    <t>LYCEE DE NYANZA</t>
  </si>
  <si>
    <t>NKUNDIMANA MARIE LOUISE</t>
  </si>
  <si>
    <t>NKURIKIYE VINCENT</t>
  </si>
  <si>
    <t xml:space="preserve">GS NOTRE DAME DE LA PAIX CYANIKA </t>
  </si>
  <si>
    <t>NKURIKIYINKA ERIC</t>
  </si>
  <si>
    <t>NKURUNZIZA EMMANUEL</t>
  </si>
  <si>
    <t>NKURUNZIZA JEAN DE DIEU</t>
  </si>
  <si>
    <t>RUSHAKI TVET SCHOOL</t>
  </si>
  <si>
    <t>NKURUNZIZA JOSEPH</t>
  </si>
  <si>
    <t>NKURUNZIZA THERMISTOCLES</t>
  </si>
  <si>
    <t>FR. RAMON KABUGA TVET SCHOOL</t>
  </si>
  <si>
    <t>NSABIMANA JEAN CLAUDE</t>
  </si>
  <si>
    <t>NSABIMANA LAMBERT</t>
  </si>
  <si>
    <t>NSABIMANA SAMSON</t>
  </si>
  <si>
    <t>GS REMERA MBOGO</t>
  </si>
  <si>
    <t>NSABIMANA VINCENT</t>
  </si>
  <si>
    <t>GSBTR RWAMIKO</t>
  </si>
  <si>
    <t>NSABIYEZE JOSEPH</t>
  </si>
  <si>
    <t>NSANZABERA JEAN DE DIEU</t>
  </si>
  <si>
    <t>NSANZIMANA EDOUARD</t>
  </si>
  <si>
    <t>GATSIBO TVET</t>
  </si>
  <si>
    <t>NSANZIMANA Julienne</t>
  </si>
  <si>
    <t>NSANZUMUHIRE JEAN MARIE VIANNEY</t>
  </si>
  <si>
    <t>NSENGIMANA DESIRE</t>
  </si>
  <si>
    <t>GS VUMBI</t>
  </si>
  <si>
    <t>NSENGIMANA INNOCENT</t>
  </si>
  <si>
    <t>NSENGIMANA THEOGENE</t>
  </si>
  <si>
    <t>NGARAMA TVET SCHOOL</t>
  </si>
  <si>
    <t>NSENGIYAREMYE FELICIEN</t>
  </si>
  <si>
    <t>Groupe Scolaire Mugera</t>
  </si>
  <si>
    <t>NSENGIYUMVA ALEX</t>
  </si>
  <si>
    <t>EAV-GITWE TVET SCHOOL</t>
  </si>
  <si>
    <t>NSENGIYUMVA CYPRIEN</t>
  </si>
  <si>
    <t>NSENGIYUMVA FABIEN</t>
  </si>
  <si>
    <t>KIBISABO TVET SCHOOL</t>
  </si>
  <si>
    <t>NSENGIYUMVA INNOCENT</t>
  </si>
  <si>
    <t>UMUTARA POLYTECHNIC NYAGATARE/GAKONI TVET SCHOOL</t>
  </si>
  <si>
    <t>NSENGIYUMVA JEAN BAPTISTE</t>
  </si>
  <si>
    <t>NSENGIYUMVA MARC</t>
  </si>
  <si>
    <t>NSHIMIYIMANA APHRODICE</t>
  </si>
  <si>
    <t>NSHIMIYIMANA AUGUSTIN</t>
  </si>
  <si>
    <t>COLLEGE SAINT WENCESLAS APEFOC</t>
  </si>
  <si>
    <t>NSHIMIYIMANA BENJAMIN</t>
  </si>
  <si>
    <t>HANIKA ANGLICAN INTEGRATED POLYTECHNIC</t>
  </si>
  <si>
    <t>NSHIMIYIMANA FERDINAND</t>
  </si>
  <si>
    <t>GS KACYIRU II</t>
  </si>
  <si>
    <t>NSHIMIYIMANA REMY VICTOR</t>
  </si>
  <si>
    <t>KAYONZA TVET SCHOOL</t>
  </si>
  <si>
    <t>NSHUTI BRUNO</t>
  </si>
  <si>
    <t>NTAGANDA IBRAHIM</t>
  </si>
  <si>
    <t>NTAGANDA JEAN DAMASCENE</t>
  </si>
  <si>
    <t>NTAKIRUTIMANA EDOUARD</t>
  </si>
  <si>
    <t>ES KIGOMA</t>
  </si>
  <si>
    <t>NTAKIRUTIMANA MICHEL</t>
  </si>
  <si>
    <t>NTAKIRUTIMANA VEDASTE</t>
  </si>
  <si>
    <t>GS MUNANIRA</t>
  </si>
  <si>
    <t>NTAMBARA JEAN BAPTISTE</t>
  </si>
  <si>
    <t>APE GIRUBUKI TVET CHOOL</t>
  </si>
  <si>
    <t>NTAWENIZERA FAUSTIN</t>
  </si>
  <si>
    <t>NTAWUMENYA ANASTASE</t>
  </si>
  <si>
    <t>CSW/APEFOC KANAMA</t>
  </si>
  <si>
    <t>NTAWUYIRUSHA Justice</t>
  </si>
  <si>
    <t>NTAZINDA JEAN DE DIEU</t>
  </si>
  <si>
    <t>Groupe Scolaire Oficiel de Butare INDATWA N INKESHA</t>
  </si>
  <si>
    <t>NTEZIMANA SALVATOR</t>
  </si>
  <si>
    <t>NTEZIRYAYO THOMAS WILSON</t>
  </si>
  <si>
    <t>LYCEE DE KICUKIRO APADE</t>
  </si>
  <si>
    <t>NTEZIYAREMYE ALPHONSE</t>
  </si>
  <si>
    <t>NTIBONERA JEROME JOSEPH</t>
  </si>
  <si>
    <t>EFA NYAGAHANGA</t>
  </si>
  <si>
    <t>NTIRENGANYA MARCEL</t>
  </si>
  <si>
    <t>NTIRENGANYA THEOPHILE</t>
  </si>
  <si>
    <t>BUKURE TVET SCHOOL</t>
  </si>
  <si>
    <t>NTWARI ODE</t>
  </si>
  <si>
    <t>NTWARI THEOGENE</t>
  </si>
  <si>
    <t>NUBAHIMANA LEONARD</t>
  </si>
  <si>
    <t>NYABYENDA EMMANUEL</t>
  </si>
  <si>
    <t>NYABYENDA SAMUEL</t>
  </si>
  <si>
    <t>IGIHOZO SAINT PETER SECONDARY SCHOOL</t>
  </si>
  <si>
    <t>NYAMINANI JEAN BAPTISTE</t>
  </si>
  <si>
    <t>NYAMPINGA Jeannette</t>
  </si>
  <si>
    <t>NYANDWI FIDELE</t>
  </si>
  <si>
    <t>GATAGARA TVET</t>
  </si>
  <si>
    <t>NYIRABAGENZI REGINE</t>
  </si>
  <si>
    <t>UPN GAKONI</t>
  </si>
  <si>
    <t>NYIRABAMENYAYABO PAULINE</t>
  </si>
  <si>
    <t>GS KIGALI/NYARUGENGE</t>
  </si>
  <si>
    <t>NYIRAHABINEZA JACQUELINE</t>
  </si>
  <si>
    <t>HINDIRO TVET SCHOOL</t>
  </si>
  <si>
    <t>NYIRAHAGENIMANA MARIE ROSE</t>
  </si>
  <si>
    <t>NYIRAHIRWA SERAPHINE</t>
  </si>
  <si>
    <t>LYCEE CATHOLIQUE ST ALAIN DE MATABA (LCSA MATABA)</t>
  </si>
  <si>
    <t>NYIRAKAMANA YVONNE</t>
  </si>
  <si>
    <t>NYIRAMBONIMANA JEANNE D'ARC</t>
  </si>
  <si>
    <t>HINDIRO TVET</t>
  </si>
  <si>
    <t>NYIRAMUCYO Francine</t>
  </si>
  <si>
    <t>NYIRANDORA YVONNE</t>
  </si>
  <si>
    <t>NYIRANEZA EGIDIE</t>
  </si>
  <si>
    <t>NYIRANGENDAHIMANA BRIGITTE</t>
  </si>
  <si>
    <t>NYIRANSENGIYUMVA Florence</t>
  </si>
  <si>
    <t>NYIRANSENGIYUMVA Spéciose</t>
  </si>
  <si>
    <t>NYIRANZABAHIMANA MARIE GORETTI</t>
  </si>
  <si>
    <t>NYIRARUKUNDO Marthe</t>
  </si>
  <si>
    <t>NYIRASAFARI Jacqueline</t>
  </si>
  <si>
    <t>GS GATARE</t>
  </si>
  <si>
    <t>NYIRIMANZI APPOLINAIRE</t>
  </si>
  <si>
    <t>APICUR TVET SCHOOL</t>
  </si>
  <si>
    <t>NZABANANIMANA SIMON</t>
  </si>
  <si>
    <t>ET KARUGANDA</t>
  </si>
  <si>
    <t>NZABANDORA GASPARD</t>
  </si>
  <si>
    <t>NZABONIMPA JEAN DE LA CROIX</t>
  </si>
  <si>
    <t>GS BUJYUJYU</t>
  </si>
  <si>
    <t>NZAMURAMBAHO EMMANUEL</t>
  </si>
  <si>
    <t>ETAG</t>
  </si>
  <si>
    <t>NZAMWITA CHARLES</t>
  </si>
  <si>
    <t>GS NYARUTOVU</t>
  </si>
  <si>
    <t>NZAMWITA JEAN BOSCO</t>
  </si>
  <si>
    <t>NZAPFAKUMUNSI EVARISTE</t>
  </si>
  <si>
    <t>NZEYIMANA JOSEPH</t>
  </si>
  <si>
    <t>NZUBAHIMANA SAMUEL</t>
  </si>
  <si>
    <t>REMIZANA JEAN FIDELE</t>
  </si>
  <si>
    <t>RUBEGA EDSON</t>
  </si>
  <si>
    <t>RUBONEZA JEAN PIERRE</t>
  </si>
  <si>
    <t>ES KAYONZA MODERN</t>
  </si>
  <si>
    <t>RUGAMBA JEAN BOSCO</t>
  </si>
  <si>
    <t>Shangi TVET School</t>
  </si>
  <si>
    <t>RUGAZURA CELESTIN</t>
  </si>
  <si>
    <t>COBANGA (COLLEGE BAPTISTE DE NGARAMA)</t>
  </si>
  <si>
    <t>RUGWIZANGOGA GONZAGUE</t>
  </si>
  <si>
    <t>APEBU TVET SCHOOL</t>
  </si>
  <si>
    <t>RUKUNDO ANACLET</t>
  </si>
  <si>
    <t>RUKUNDO VALENS</t>
  </si>
  <si>
    <t>RUTAYISIRE Bernard</t>
  </si>
  <si>
    <t>RUZIGAMA FELICIEN</t>
  </si>
  <si>
    <t>RWIBUTSO ELVIS</t>
  </si>
  <si>
    <t>SAFARI FRANCOIS</t>
  </si>
  <si>
    <t>SARUMENDE KAHINGANO PROSPER</t>
  </si>
  <si>
    <t>SEBABILIGI GONZAGUE</t>
  </si>
  <si>
    <t>SEBAHUTU JEAN PIERRE</t>
  </si>
  <si>
    <t>COLLEGE MARANATHA</t>
  </si>
  <si>
    <t>SEGASAGARA BERNARD</t>
  </si>
  <si>
    <t>E.T.A.G Gisenyi</t>
  </si>
  <si>
    <t>SEKANYAMBO MATHIAS</t>
  </si>
  <si>
    <t>G.S. Rwamagana Protestant</t>
  </si>
  <si>
    <t>SERUKUNDO ANASTASE</t>
  </si>
  <si>
    <t>SHAMIBI JULES</t>
  </si>
  <si>
    <t>SOLIDARITY ACADEMY</t>
  </si>
  <si>
    <t>SHIMIRWA FELICIEN</t>
  </si>
  <si>
    <t>SHUMBUSHO JEAN DE DIEU</t>
  </si>
  <si>
    <t>SIBOMANA ABBAS MUHAMED</t>
  </si>
  <si>
    <t>SIBOMANA AIMABLE</t>
  </si>
  <si>
    <t>TVET BTR RWAMIKO</t>
  </si>
  <si>
    <t>SIBOMANA JEAN BOSCO</t>
  </si>
  <si>
    <t>SIBOMANA JEAN PIERRE</t>
  </si>
  <si>
    <t>ECOLE D'ARTS  de NYUNDO</t>
  </si>
  <si>
    <t>SIBOMANA Paul</t>
  </si>
  <si>
    <t>SINAYOBYE JEAN PIERRE</t>
  </si>
  <si>
    <t xml:space="preserve">COLLEGE St MARTIN HANIKA </t>
  </si>
  <si>
    <t>SINGIZUMUKIZA EMMANUEL</t>
  </si>
  <si>
    <t>SINZINKAYO DAMIEN</t>
  </si>
  <si>
    <t>SURWUMWE AIMABLE</t>
  </si>
  <si>
    <t>TINDO FRANCOIS XAVIER</t>
  </si>
  <si>
    <t>G.S NYAGASOZI</t>
  </si>
  <si>
    <t>TORARIHIRE EMMANUEL</t>
  </si>
  <si>
    <t>TSHIBANGU NTAMBWE CIBIN</t>
  </si>
  <si>
    <t>ACEJ KARAMA TVET SCHOOL</t>
  </si>
  <si>
    <t>TUMUSHIME THEOPHILE</t>
  </si>
  <si>
    <t>GAHUNGA TVET</t>
  </si>
  <si>
    <t>TUMWIZERE PEACE</t>
  </si>
  <si>
    <t>TURIKUBWIMANA FABRICE</t>
  </si>
  <si>
    <t>GS BUMBOGO</t>
  </si>
  <si>
    <t>TURIKUMANA VALENS</t>
  </si>
  <si>
    <t>TURIKUMWE ALPHONSE</t>
  </si>
  <si>
    <t xml:space="preserve">Credit management </t>
  </si>
  <si>
    <t>TURINAMAHIRWE THEOPHILE</t>
  </si>
  <si>
    <t>TUSUBIRA BENJAMIN MORGAN</t>
  </si>
  <si>
    <t>LA COLOMBIERE</t>
  </si>
  <si>
    <t>TUYISABE EMMANUEL</t>
  </si>
  <si>
    <t>TUYISENGE  ALLY MUSA ABBAS</t>
  </si>
  <si>
    <t>TUYISENGE ANACLET</t>
  </si>
  <si>
    <t>GS GITISI ADVENTISTE</t>
  </si>
  <si>
    <t>TUYISENGE Emmanuel</t>
  </si>
  <si>
    <t>TUYISHIME Antoinette</t>
  </si>
  <si>
    <t>SAINT PETER TVET SCHOOL</t>
  </si>
  <si>
    <t>TUYISHIME BORA UZIMA</t>
  </si>
  <si>
    <t>GLORY ACADEMY</t>
  </si>
  <si>
    <t>TUYISHIME ISMAEL</t>
  </si>
  <si>
    <t xml:space="preserve">COLLEGE SAINT MARTIN HANIKA </t>
  </si>
  <si>
    <t>TUYIZERE AUGUSTIN</t>
  </si>
  <si>
    <t>RUBAVU TECHNICAL COLLEGE/TVET</t>
  </si>
  <si>
    <t>TWAGIRAMUNGU APPOLINNAIRE</t>
  </si>
  <si>
    <t>GS GATUNGA</t>
  </si>
  <si>
    <t>TWAGIRAMUNGU FAUSTIN</t>
  </si>
  <si>
    <t>GS NYABITARE</t>
  </si>
  <si>
    <t>TWAGIRAYEZU VEDASTE</t>
  </si>
  <si>
    <t>TWAGIRUMUKAMA JAMES</t>
  </si>
  <si>
    <t>LYCEE DE RUHANGO - IKEREZI TVET SCHOOL</t>
  </si>
  <si>
    <t>TWIZERANE ANNUALITE</t>
  </si>
  <si>
    <t>LYCEE DE RUHANGO IKIREZI</t>
  </si>
  <si>
    <t>TWIZERIMANA VALENS</t>
  </si>
  <si>
    <t>GS MUHUNGWE</t>
  </si>
  <si>
    <t>TWIZEYIMANA VIVINE</t>
  </si>
  <si>
    <t xml:space="preserve">ACEJ/KARAMA TVET SCHOOL </t>
  </si>
  <si>
    <t>UFITAMAHORO Clementine</t>
  </si>
  <si>
    <t>UFITINEMA BONAVENTURE</t>
  </si>
  <si>
    <t>UKURIKIYEYEZU MARK</t>
  </si>
  <si>
    <t>UKURIKIYEYEZU Moise</t>
  </si>
  <si>
    <t>UMUBYEYI CLAUDINE</t>
  </si>
  <si>
    <t>ET ST TRINITE RUHANGO</t>
  </si>
  <si>
    <t>UMUHOZA ANGELIQUE</t>
  </si>
  <si>
    <t>GS KAMASHASHI</t>
  </si>
  <si>
    <t>UMUHOZA Eline</t>
  </si>
  <si>
    <t>UMURERWA GREGOIRE</t>
  </si>
  <si>
    <t>EAV/KIVUMU TVET SCHOOL</t>
  </si>
  <si>
    <t>UMUTESI GENTILLE</t>
  </si>
  <si>
    <t>HVP GATAGARA TVET SCHOOL</t>
  </si>
  <si>
    <t>UMUTO MUHIRE GUSTAVE</t>
  </si>
  <si>
    <t>GS Gashora</t>
  </si>
  <si>
    <t>URAYENEZA RAMBA JEAN PAUL</t>
  </si>
  <si>
    <t>GS KABUGA</t>
  </si>
  <si>
    <t>USABIMANA LAZARE</t>
  </si>
  <si>
    <t>USENGIMANA ANANIAS</t>
  </si>
  <si>
    <t>UWABATO Jonathan</t>
  </si>
  <si>
    <t>UWAGAHEBUZO ESTHER</t>
  </si>
  <si>
    <t>UWAMAHORO CHAMSI</t>
  </si>
  <si>
    <t>UWAMAHORO FRANCINE</t>
  </si>
  <si>
    <t>UWAMARIYA LIBERATA</t>
  </si>
  <si>
    <t>UWAMARIYA MARIE GRACE</t>
  </si>
  <si>
    <t>UWAMUNGU JEAN BAPTISTE</t>
  </si>
  <si>
    <t>UWAMURERA GODEBERETA</t>
  </si>
  <si>
    <t>E.T.SAINT TRINITE DE RUHANGO</t>
  </si>
  <si>
    <t>UWANYIRIGIRA MARIE NOELLE</t>
  </si>
  <si>
    <t>MARABA TVET SCHOOL</t>
  </si>
  <si>
    <t>UWARUGIRA MEDIATRICE</t>
  </si>
  <si>
    <t>CEFPRORU TVET</t>
  </si>
  <si>
    <t>UWAYEZU DIDACE</t>
  </si>
  <si>
    <t>GS NYAGAHINIKA TVET SCHOOL</t>
  </si>
  <si>
    <t>UWAYEZU LILIANE</t>
  </si>
  <si>
    <t>UWEMEYIMANA FABIEN</t>
  </si>
  <si>
    <t>UWIHIRWE EUGENE</t>
  </si>
  <si>
    <t>UWIMANA ALPHONSINE</t>
  </si>
  <si>
    <t>GS RUSHUBI CATHOLIC</t>
  </si>
  <si>
    <t>UWIMANA ANGELIQUE</t>
  </si>
  <si>
    <t>UWIMANA Beatha</t>
  </si>
  <si>
    <t>UWIMANA EMMANUEL</t>
  </si>
  <si>
    <t>ST MARTIN GISEENYI TVET SCHOOL</t>
  </si>
  <si>
    <t>UWIMANA JEAN CLAUDE</t>
  </si>
  <si>
    <t>UWIMBABAZI CHRISTINE</t>
  </si>
  <si>
    <t>UWIMBABAZI JEANNETTE</t>
  </si>
  <si>
    <t>UWINGABIRE MARIE LOUISE</t>
  </si>
  <si>
    <t>UWIRAGIYE CANISIUS</t>
  </si>
  <si>
    <t>UWIRAGIYE ERIC</t>
  </si>
  <si>
    <t>MUTENDERI TVET</t>
  </si>
  <si>
    <t>UWISHIMIYE VINCENT</t>
  </si>
  <si>
    <t>UWITONZE CELESTIN</t>
  </si>
  <si>
    <t>UWIZERA MARTHE</t>
  </si>
  <si>
    <t>ECOLE DES SCIENCES LOUIS DE MONFORT</t>
  </si>
  <si>
    <t>UWIZEYE JEAN D'AMOUR</t>
  </si>
  <si>
    <t>MATARE TVET SCHOOL</t>
  </si>
  <si>
    <t>UWIZEYIMANA FIACRE</t>
  </si>
  <si>
    <t>UWIZEYIMANA ROSINE</t>
  </si>
  <si>
    <t>G.S DU MONT KIGALI / APACE</t>
  </si>
  <si>
    <t>UWUMUKIZA MARIE JOSEE</t>
  </si>
  <si>
    <t>UYISENGA MERVEILLE LAETITIA</t>
  </si>
  <si>
    <t>GS KABAYA</t>
  </si>
  <si>
    <t>UZAMUKUNDA Justine</t>
  </si>
  <si>
    <t>UZARIBARA ERIC</t>
  </si>
  <si>
    <t>UZAYISENGA OSCAR</t>
  </si>
  <si>
    <t>YAMBABARIYE JEAN DE DIEU BRAVE</t>
  </si>
  <si>
    <t>ETSK-MUSHA</t>
  </si>
  <si>
    <t>YANKURIJE BETTY</t>
  </si>
  <si>
    <t>YUBILE JEAN PAUL</t>
  </si>
  <si>
    <t>ZINYWABAZIZI JEAN MARIE VIANNEY</t>
  </si>
  <si>
    <t>GS GATSIBO</t>
  </si>
  <si>
    <t>ZIRIMABAGABO DISMAS</t>
  </si>
  <si>
    <t>AMINA ADELE</t>
  </si>
  <si>
    <t xml:space="preserve">Install and repair fire detector; Fundamental of Electronics, Radio Broadcasting station                                                     </t>
  </si>
  <si>
    <t>ST Aloys</t>
  </si>
  <si>
    <t>AYINGENEYE Xaverine</t>
  </si>
  <si>
    <t>Pneumatic and hydraulic system operation</t>
  </si>
  <si>
    <t>BAGANIZI Charles</t>
  </si>
  <si>
    <t>MUHARI TVET School</t>
  </si>
  <si>
    <t>Web Application Development</t>
  </si>
  <si>
    <t>BAMPORINEZA Jean Baptiste</t>
  </si>
  <si>
    <t>ES RWAHI TVET SCHOOL</t>
  </si>
  <si>
    <t>Cost estimation schedule and site records</t>
  </si>
  <si>
    <t>BANDIHO Egide</t>
  </si>
  <si>
    <t>Samuduha Integrated College</t>
  </si>
  <si>
    <t>BARARENGANA François</t>
  </si>
  <si>
    <t>Elevation and Scaffolding Operations</t>
  </si>
  <si>
    <t>BAVUGAMENSHI Jean Denys</t>
  </si>
  <si>
    <t>NYANZA TVET SCHOOL (ETO Gitarama)</t>
  </si>
  <si>
    <t>Gas welding and Brazing</t>
  </si>
  <si>
    <t>BAZANYWENAYO Marie Chantal</t>
  </si>
  <si>
    <t>Pipe work drawing and DCG</t>
  </si>
  <si>
    <t>BAZIRAKE Gilbert</t>
  </si>
  <si>
    <t>Ecole Secondaire Saint Joseph Le Travailleur (ESSJT).</t>
  </si>
  <si>
    <t>Concrete Technology</t>
  </si>
  <si>
    <t>BAZIRUWUNGUKA Gamaliel</t>
  </si>
  <si>
    <t>Elevation and scaffolding operations, Opening Fixation</t>
  </si>
  <si>
    <t>BENIMANA Jacques</t>
  </si>
  <si>
    <t>ES BISHYIGA TVET WING</t>
  </si>
  <si>
    <t>Automotive transmission system</t>
  </si>
  <si>
    <t>BENIMPUHWE Louis Noel</t>
  </si>
  <si>
    <t>Rwanda School of Creative Arts and Music</t>
  </si>
  <si>
    <t>Music Notation and Transcription</t>
  </si>
  <si>
    <t>BIGABIMANA Pascal</t>
  </si>
  <si>
    <t>COLLEGE APEJERWA NYANGE TVET SCHOOL</t>
  </si>
  <si>
    <t>Animal Product Control Extension &amp; Ethics</t>
  </si>
  <si>
    <t>BIGIRIMANA Gilbert</t>
  </si>
  <si>
    <t>RTC TVET School</t>
  </si>
  <si>
    <t>BIGIRIMANA Valens</t>
  </si>
  <si>
    <t>Samuduha Integrated College (SICO)</t>
  </si>
  <si>
    <t>LAN set up and network maintenance</t>
  </si>
  <si>
    <t>BIGIRUMWAMI Jean Paul</t>
  </si>
  <si>
    <t>Tiles work, opening fixation and wall plastering</t>
  </si>
  <si>
    <t>BIHEZANDE Theoneste</t>
  </si>
  <si>
    <t>Ecole Agri-Veterinaire (EAV) Gitwe</t>
  </si>
  <si>
    <t>Animal diseases Prevention and Control</t>
  </si>
  <si>
    <t>BIKORIMANA Ange</t>
  </si>
  <si>
    <t>Nkombo TVET School</t>
  </si>
  <si>
    <t>Technical Drawing</t>
  </si>
  <si>
    <t>BIKORIMANA Didier</t>
  </si>
  <si>
    <t>KIBEHO TVET</t>
  </si>
  <si>
    <t>Electrical Schemetic Analysis</t>
  </si>
  <si>
    <t>BIKORIMANA Jean Claude</t>
  </si>
  <si>
    <t xml:space="preserve">Fundamental of hydropower plant operations                                                                                                                                                                                                                   </t>
  </si>
  <si>
    <t>BIMENYIMANA Gabriel</t>
  </si>
  <si>
    <t>COG St Patrick TVET School</t>
  </si>
  <si>
    <t>Developing Tourism Product;                                                                                                                 Working as a guide</t>
  </si>
  <si>
    <t>BIMENYIMANA Jean Damascene</t>
  </si>
  <si>
    <t>Surgery &amp; Veterinary intervention</t>
  </si>
  <si>
    <t>BINEZA NGABO Alain</t>
  </si>
  <si>
    <t>ES KINAZI TVET School</t>
  </si>
  <si>
    <t xml:space="preserve">Animal Products Control, Extenaion and ethics </t>
  </si>
  <si>
    <t>BISANUKURI Jean De Dieu</t>
  </si>
  <si>
    <t>ETAG TVET SCHOOL</t>
  </si>
  <si>
    <t>Automotive Steering, Suspension and  Hydraulic System</t>
  </si>
  <si>
    <t>BIZABARIMANA Jean de La Paix</t>
  </si>
  <si>
    <t>KIREHE TVET SCHOOL</t>
  </si>
  <si>
    <t>Network and system administration</t>
  </si>
  <si>
    <t>BIZIMANA EMMANUEL</t>
  </si>
  <si>
    <t>NYAGISOZI TVET</t>
  </si>
  <si>
    <t xml:space="preserve">Electrical drawing;                                                                                                                                                               Electrical power transmission and distribution  </t>
  </si>
  <si>
    <t>BIZIMANA Jean Baptiste</t>
  </si>
  <si>
    <t>Metal Work</t>
  </si>
  <si>
    <t>BIZIMANA Jean Bosco</t>
  </si>
  <si>
    <t>KIREHE TVET school</t>
  </si>
  <si>
    <t>Cold and Hot water System Installation</t>
  </si>
  <si>
    <t>BIZIMANA Jean Claude</t>
  </si>
  <si>
    <t xml:space="preserve">Fundamental of hydropower plant operations                                                                                                                                                                                                                 </t>
  </si>
  <si>
    <t>BIZIMANA Mathias</t>
  </si>
  <si>
    <t>Ecole Secondaire St Joseph Le Travailleur</t>
  </si>
  <si>
    <t>Website development</t>
  </si>
  <si>
    <t>BIZIMANA Phocas</t>
  </si>
  <si>
    <t>ESTB BUSOGO</t>
  </si>
  <si>
    <t>Masonry Basic Drawing</t>
  </si>
  <si>
    <t>BIZIMANA Vincent</t>
  </si>
  <si>
    <t>APEGIRUBUKI TVET SCHOOL</t>
  </si>
  <si>
    <t>Construct Material Testing</t>
  </si>
  <si>
    <t>BUCYANA Fidele</t>
  </si>
  <si>
    <t>EAV-KIVUMU TVET SCHOOL</t>
  </si>
  <si>
    <t>Food crops and Post Harvest Handling</t>
  </si>
  <si>
    <t>BUGIRIMFURA Jean Baptiste</t>
  </si>
  <si>
    <t>LYCEE APADE</t>
  </si>
  <si>
    <t xml:space="preserve">Install and repair CCTV camera system Fundemental of Electronics                                                                                                                                                             </t>
  </si>
  <si>
    <t>BYAMUNGU DESIRE</t>
  </si>
  <si>
    <t xml:space="preserve">Performing Community based tourism; Processing reservation </t>
  </si>
  <si>
    <t>CYUBAHIRO Barnabe</t>
  </si>
  <si>
    <t xml:space="preserve">Packaging Tourism Product;                                                                                                                                                         Performing community based tourism                                   </t>
  </si>
  <si>
    <t>DIMANGO Francois</t>
  </si>
  <si>
    <t>Method of Irrigation and Extension Techniques</t>
  </si>
  <si>
    <t>DUFITIMANA NAYITURIKI Pacifique</t>
  </si>
  <si>
    <t>RWABUYE TVET SCHOOL</t>
  </si>
  <si>
    <t>Food preparation</t>
  </si>
  <si>
    <t>DUKUZUMUREMYI Lambert</t>
  </si>
  <si>
    <t>GS DIHIRO TVET WING</t>
  </si>
  <si>
    <t>DUSABIMANA Valens</t>
  </si>
  <si>
    <t>DUSABIMANA Yves Alexis</t>
  </si>
  <si>
    <t>Saint Joseph Integrated Technical College (SJITC) Nyamirambo</t>
  </si>
  <si>
    <t>Performing settingout of structure</t>
  </si>
  <si>
    <t>DUSABUMUREMYI John</t>
  </si>
  <si>
    <t>Wood working materials, tools, and Equipment</t>
  </si>
  <si>
    <t>DUSENGE Jean Claude</t>
  </si>
  <si>
    <t>DUSENGIMANA Jean D'Amour</t>
  </si>
  <si>
    <t xml:space="preserve">Work as guide; Performing Community based tourism                                                                    </t>
  </si>
  <si>
    <t>DUSENGUMUREMYI JEAN Claude</t>
  </si>
  <si>
    <t>DUSHIMIMANA Bonheur</t>
  </si>
  <si>
    <t>Don Bosco Nyamagabe TVET School</t>
  </si>
  <si>
    <t>DUSHIMIMANA Divine</t>
  </si>
  <si>
    <t>Structure Fabrics, Caring Textiles Fibres</t>
  </si>
  <si>
    <t>DUSHIMIMANA Jean Rene</t>
  </si>
  <si>
    <t>DUSINGIZIMANA Janvier</t>
  </si>
  <si>
    <t xml:space="preserve">WORKING AS GUIDE </t>
  </si>
  <si>
    <t>GAKWERERE Jean Bosco</t>
  </si>
  <si>
    <t>Lycee du Lac Muhazi (ASPEJ)</t>
  </si>
  <si>
    <t>Telecommunication and audio visual devices configuration</t>
  </si>
  <si>
    <t>GASANA Jean Paul</t>
  </si>
  <si>
    <t>Ecole Technique SOS Hermann Gmeiner</t>
  </si>
  <si>
    <t>Install and Configure Wireless Network</t>
  </si>
  <si>
    <t>GASHONGORE Joel</t>
  </si>
  <si>
    <t>Packaging Tourism Product; Performing community based tourism</t>
  </si>
  <si>
    <t>GASIGWA Souvenir</t>
  </si>
  <si>
    <t>GASIRABO Jean Pierre</t>
  </si>
  <si>
    <t>ASPEJ - Lycee du Lac Muhazi TVET School</t>
  </si>
  <si>
    <t>GASORE Ignace</t>
  </si>
  <si>
    <t>Integrated Polytechnic Regional College - IPRC Ngoma</t>
  </si>
  <si>
    <t>Automotive Hydraulic pump valves &amp;actuators repairing</t>
  </si>
  <si>
    <t>GATASHYA Theobard</t>
  </si>
  <si>
    <t>Performing community based Tourism;                                                                                                                                                              Booking Supplier Services</t>
  </si>
  <si>
    <t>GIRANEZA MARIE JEANNE</t>
  </si>
  <si>
    <t>College Fondation Sina Gerard</t>
  </si>
  <si>
    <t>Meat processing technology</t>
  </si>
  <si>
    <t>GUKUNDA Theogene</t>
  </si>
  <si>
    <t>ESTB Busogo</t>
  </si>
  <si>
    <t>Cassava flour and starch processing technology</t>
  </si>
  <si>
    <t>HABAMUNGU Jonas</t>
  </si>
  <si>
    <t>System Analysis and Design</t>
  </si>
  <si>
    <t>HABANABAKIZE Anaclet</t>
  </si>
  <si>
    <t>HABANABAKIZE Thomas</t>
  </si>
  <si>
    <t>College Baptiste de Ngarama (COBANGA)</t>
  </si>
  <si>
    <t>Booking Supplier Services; Performing Community based tourism</t>
  </si>
  <si>
    <t>HABANABASHAKA Jean Baptiste</t>
  </si>
  <si>
    <t>Pneumatic and Hydraulic System; Electrical power transmission and distribution</t>
  </si>
  <si>
    <t>HABARUREMA Jean Claude</t>
  </si>
  <si>
    <t>Pneumatics and Hydraulics;                                                          Electrical Drawing</t>
  </si>
  <si>
    <t>HABARUREMA MATHIAS</t>
  </si>
  <si>
    <t>Developing Tourism Product</t>
  </si>
  <si>
    <t>HABIMANA Andre</t>
  </si>
  <si>
    <t>KABUTARE TVET SCHOOL</t>
  </si>
  <si>
    <t>Anatomy, Physiology and Artificial Insemination</t>
  </si>
  <si>
    <t>HABIMANA CAMILLE</t>
  </si>
  <si>
    <t>HABIMANA Francois Xavier</t>
  </si>
  <si>
    <t>St Patrick Secondary School</t>
  </si>
  <si>
    <t>Planning a catering</t>
  </si>
  <si>
    <t>HABIMANA RACHID</t>
  </si>
  <si>
    <t>Automotive Electricity Starting and Charging System</t>
  </si>
  <si>
    <t>HABIYAREMYE Jean Bosco</t>
  </si>
  <si>
    <t>Collegio Santo Antonio Maria Zaccaria TVET</t>
  </si>
  <si>
    <t>HABIYAREMYE Michel</t>
  </si>
  <si>
    <t>GS Gisovu TVET School</t>
  </si>
  <si>
    <t>Tree nursery and Forest plantation establishment</t>
  </si>
  <si>
    <t>HABUMUGISHA ENOCK</t>
  </si>
  <si>
    <t>Tiles work and opening fixation</t>
  </si>
  <si>
    <t>HABUMUREMYI Jean Marie Vianney</t>
  </si>
  <si>
    <t>GS Gasetsa TVET WING</t>
  </si>
  <si>
    <t>HABYARIMANA Boniface</t>
  </si>
  <si>
    <t>Umutara Polytechnic Nyagatare/Gakoni</t>
  </si>
  <si>
    <t>Dealing with Colleagues and Customer Services</t>
  </si>
  <si>
    <t>HAFASHIMANA Leandre</t>
  </si>
  <si>
    <t>Wooden Staircase Construction</t>
  </si>
  <si>
    <t>HAGABIMANA Emmanuel</t>
  </si>
  <si>
    <t>Soil Conservation</t>
  </si>
  <si>
    <t>HAGABIMANA Leoder</t>
  </si>
  <si>
    <t>GS MUNYINYA TVET WING</t>
  </si>
  <si>
    <t>Pneumatic and Air Brake System Maintenance</t>
  </si>
  <si>
    <t>HAGENGIMANA Jean D'Amour</t>
  </si>
  <si>
    <t>LYCEE DE RUHANGO</t>
  </si>
  <si>
    <t>HAGENIMANA Charles</t>
  </si>
  <si>
    <t>Elevation and Scaffolding Operation</t>
  </si>
  <si>
    <t>HAGENIMANA THEOGENE</t>
  </si>
  <si>
    <t xml:space="preserve">Electricity and electrical measurement;                                                                                                                  Electrical machines operations                                                                                                                                                                                                                      </t>
  </si>
  <si>
    <t>HAGENIYAREMYE Severin</t>
  </si>
  <si>
    <t>GS KARAMA TVET WING</t>
  </si>
  <si>
    <t>HAKIZIMANA Emmanuel</t>
  </si>
  <si>
    <t>SAMUDUHA INTEGRATED COLLEGE</t>
  </si>
  <si>
    <t xml:space="preserve">Picohydropower  Plant;                                                                                                                                                                   Electrical machines operations </t>
  </si>
  <si>
    <t>Saint Trinite Nyanza TVET</t>
  </si>
  <si>
    <t>HAKIZIMANA Evariste</t>
  </si>
  <si>
    <t>APEKI TUMBA</t>
  </si>
  <si>
    <t xml:space="preserve">Algorithm and Programming Fundmental, System Analysis and Design </t>
  </si>
  <si>
    <t>HAKIZIMANA MINANI Andre</t>
  </si>
  <si>
    <t>TYAZO TVET</t>
  </si>
  <si>
    <t>Coaching sections staff on job skills</t>
  </si>
  <si>
    <t>HAKORIMANA François</t>
  </si>
  <si>
    <t>Kibali TVET school</t>
  </si>
  <si>
    <t>HANYURWIMFURA Gilbert</t>
  </si>
  <si>
    <t>Mutendeli TVET School</t>
  </si>
  <si>
    <t>Forest Protection</t>
  </si>
  <si>
    <t>HARELIMANA Jean Claude</t>
  </si>
  <si>
    <t>MUTOVU TVET SCHOOL</t>
  </si>
  <si>
    <t>Database design and Development; Algorithm and Programming Fundmental</t>
  </si>
  <si>
    <t>HARERIMANA Charles</t>
  </si>
  <si>
    <t>Network and system Administration</t>
  </si>
  <si>
    <t>HARERIMANA Jean Bosco</t>
  </si>
  <si>
    <t xml:space="preserve">Picohydropower Plant;                                                                                                                                                                   Electrical machines operations </t>
  </si>
  <si>
    <t>Bigogwe TVET School</t>
  </si>
  <si>
    <t>Non-Ruminant Farming</t>
  </si>
  <si>
    <t>HARINDINTWARI Jeremie</t>
  </si>
  <si>
    <t>Concrete Technology, Cost Estimation, Schedule and Site Records</t>
  </si>
  <si>
    <t>HATEGEKIMANA Eliphas</t>
  </si>
  <si>
    <t>HATEGEKIMANA Theoneste</t>
  </si>
  <si>
    <t>Gaculiro TVET School</t>
  </si>
  <si>
    <t>Automotive Engine and Auxiliaries system</t>
  </si>
  <si>
    <t>HATUNGIMANA François</t>
  </si>
  <si>
    <t>Substation Installation and Maintenance</t>
  </si>
  <si>
    <t>HISHAMUNDA Innocent</t>
  </si>
  <si>
    <t>HITAYEZU Edmond</t>
  </si>
  <si>
    <t>Fundamental electronics, electrical generator operation, Electrical measurements and instrumentation, Solar Energy</t>
  </si>
  <si>
    <t>HORUSENGA Gaudence</t>
  </si>
  <si>
    <t>ICYIZANYE Marie Consolee</t>
  </si>
  <si>
    <t>Kirehe Adventist TVET School (APAPEN)</t>
  </si>
  <si>
    <t>Packaging Tourism Product;                                                                                                                                                         Performing community based tourism</t>
  </si>
  <si>
    <t>IKIREZI Pacifique</t>
  </si>
  <si>
    <t>Algorithm and Programming Fundmental</t>
  </si>
  <si>
    <t>INGABIRE Alice</t>
  </si>
  <si>
    <t>Forest Management Plan Implementation</t>
  </si>
  <si>
    <t>INGABIRE Chrysologue</t>
  </si>
  <si>
    <t>ESECOM Rucano Tvet school</t>
  </si>
  <si>
    <t>Performing community based Tourism;                                                                             Developing tourism product</t>
  </si>
  <si>
    <t>INGABIRE Françoise</t>
  </si>
  <si>
    <t>EAV Kivumu TVET School</t>
  </si>
  <si>
    <t>IRABIZI Israel</t>
  </si>
  <si>
    <t>SAINT SYLIVAN TVET SCHOOL</t>
  </si>
  <si>
    <t>IRAGUHA Salomon</t>
  </si>
  <si>
    <t>Roof and shuttering construction</t>
  </si>
  <si>
    <t>IRAKIZA Emmanuel</t>
  </si>
  <si>
    <t>Don Bosco Nyamagabe TVET</t>
  </si>
  <si>
    <t>Designing and performing Floor</t>
  </si>
  <si>
    <t>IRARORA Jonah</t>
  </si>
  <si>
    <t>Cleverland TVET School</t>
  </si>
  <si>
    <t>IRATUZI Angelique</t>
  </si>
  <si>
    <t>TYAZO TVET SCHOL</t>
  </si>
  <si>
    <t>IRATUZI Benitha</t>
  </si>
  <si>
    <t>Kanyinya TVET School</t>
  </si>
  <si>
    <t>Make Fashion and Embroidery Design</t>
  </si>
  <si>
    <t>IRIMASO Francois Xavier</t>
  </si>
  <si>
    <t>College St Francois Xavier APEBU Nyamata</t>
  </si>
  <si>
    <t>IRIZA Hyacinthe</t>
  </si>
  <si>
    <t>Ecole Agri-Veterinaire (EAV) Ntendezi TVET School</t>
  </si>
  <si>
    <t>ISHEMA Abdon</t>
  </si>
  <si>
    <t>St Ignace TSS</t>
  </si>
  <si>
    <t>Telecommunication and Audiovisual devices</t>
  </si>
  <si>
    <t>ISHIMWE Aimee Claudette</t>
  </si>
  <si>
    <t>ISHIMWE JOSELYNE</t>
  </si>
  <si>
    <t>Working as Drive Guide and Work as Guide; Booking Supply Service</t>
  </si>
  <si>
    <t>ISHIMWE Patrick</t>
  </si>
  <si>
    <t xml:space="preserve">IYAKAREMYE Francois Xavier </t>
  </si>
  <si>
    <t>EAV Rushashi</t>
  </si>
  <si>
    <t>IYAKAREMYE Jean Damascene</t>
  </si>
  <si>
    <t>Kabona TVET School</t>
  </si>
  <si>
    <t>IYAMUREMYE Cyprien</t>
  </si>
  <si>
    <t>GS BISIZI TVET WING</t>
  </si>
  <si>
    <t>IZABAYO Marie Rose</t>
  </si>
  <si>
    <t xml:space="preserve">Algorithm and Programming Fundmental, Website Development </t>
  </si>
  <si>
    <t>IZERE Aimable</t>
  </si>
  <si>
    <t>IZERE SHUKURU Hosiana</t>
  </si>
  <si>
    <t>St.MARIE DOMINIC MAZZARELLO TVET SCHOOL</t>
  </si>
  <si>
    <t>Principles of catering and stock control</t>
  </si>
  <si>
    <t>KADAHEZA Christophe</t>
  </si>
  <si>
    <t>Integrated Polytechnic Regional College - IPRC Kigali</t>
  </si>
  <si>
    <t>Machine Tools Operation</t>
  </si>
  <si>
    <t>KAJYAMBERE Jackson</t>
  </si>
  <si>
    <t>GS Benjamin Tito Robert Rwamiko</t>
  </si>
  <si>
    <t>KALIMBA Noella</t>
  </si>
  <si>
    <t>KAMANZI Emmanuel</t>
  </si>
  <si>
    <t>GITUZA TVET SCHOOL</t>
  </si>
  <si>
    <t>Embroidery Materials, Tools and Equipment</t>
  </si>
  <si>
    <t>KAMANZI Jean Damascene</t>
  </si>
  <si>
    <t>Database design and development</t>
  </si>
  <si>
    <t>KANANI Vincent</t>
  </si>
  <si>
    <t>Video production and editing</t>
  </si>
  <si>
    <t>KANEZA Emmanuel</t>
  </si>
  <si>
    <t>Apply Basic Microcontroller, Fundamental of Electronics</t>
  </si>
  <si>
    <t>KANEZA Gedeon</t>
  </si>
  <si>
    <t>Kigali Leading TVET School</t>
  </si>
  <si>
    <t>Automotive engine and Auxiliaries</t>
  </si>
  <si>
    <t xml:space="preserve">KANGABO Perpetue </t>
  </si>
  <si>
    <t>KANGOYE Theogene</t>
  </si>
  <si>
    <t>Kibeho Tvet School</t>
  </si>
  <si>
    <t>Technical and Assembly Details Drawing</t>
  </si>
  <si>
    <t>KANKINDI Amina</t>
  </si>
  <si>
    <t>Nyanza TVET School</t>
  </si>
  <si>
    <t>KARANGANWA Eugene</t>
  </si>
  <si>
    <t>Database design and development; Web Application Development</t>
  </si>
  <si>
    <t>KAREGEYA Emmanuel</t>
  </si>
  <si>
    <t>Surveying measurement adjustment</t>
  </si>
  <si>
    <t>KAREMANGINGO SHABAN Aimable</t>
  </si>
  <si>
    <t>KAYIGAMBA Jean Claude</t>
  </si>
  <si>
    <t xml:space="preserve">LYCEE DE RUHANGO IKIREZI </t>
  </si>
  <si>
    <t>KAYIRANGA Bernard</t>
  </si>
  <si>
    <t>NZUKI TVET SCHOOL</t>
  </si>
  <si>
    <t>Automotive engine and Auxiliaries system</t>
  </si>
  <si>
    <t>KAYONGA Innocent</t>
  </si>
  <si>
    <t>Booking suppliers services and processing reservations</t>
  </si>
  <si>
    <t>KAZINA Kayisire Norbert</t>
  </si>
  <si>
    <t>KUBWIMANA Silas</t>
  </si>
  <si>
    <t>KUBWIMANA Viateur</t>
  </si>
  <si>
    <t>KUBWUMUKIZA Rachel</t>
  </si>
  <si>
    <t>Runda TVET School</t>
  </si>
  <si>
    <t>KURAMBA Patrick</t>
  </si>
  <si>
    <t>GSNDP Cyanika</t>
  </si>
  <si>
    <t>KWITONDA Thacien</t>
  </si>
  <si>
    <t>KWIZERA Francis</t>
  </si>
  <si>
    <t>APICUR</t>
  </si>
  <si>
    <t xml:space="preserve">Work as guide;                                                                                                                             Developing tourism product                                                                 </t>
  </si>
  <si>
    <t>KWIZERA Israel</t>
  </si>
  <si>
    <t>Lycee Saint Alexandre Sauli de Muhura</t>
  </si>
  <si>
    <t>Website Development</t>
  </si>
  <si>
    <t>KWIZERA Jean Claude</t>
  </si>
  <si>
    <t>MAHORO Jean Bosco</t>
  </si>
  <si>
    <t>SJITC NYAMIRAMBO</t>
  </si>
  <si>
    <t>MAHORO Theophile</t>
  </si>
  <si>
    <t>MAJYAMBERE Silas</t>
  </si>
  <si>
    <t>MANIRAGUHA François</t>
  </si>
  <si>
    <t>KIBISABO TVET</t>
  </si>
  <si>
    <t>Forest Engineering</t>
  </si>
  <si>
    <t>MANIRAGUHA Venuste</t>
  </si>
  <si>
    <t>MANISHIMWE Fidѐle</t>
  </si>
  <si>
    <t>GS MAHAZA TVET WING</t>
  </si>
  <si>
    <t>MANISHIMWE Josiane</t>
  </si>
  <si>
    <t>MANISHIMWE Marc</t>
  </si>
  <si>
    <t>MANITEZE Apollinaire</t>
  </si>
  <si>
    <t>Gahunga TVET School</t>
  </si>
  <si>
    <t>MANIZANE Theogene Bertin</t>
  </si>
  <si>
    <t>GS KABEZA TVET</t>
  </si>
  <si>
    <t>Pneumatic and hydraulic system; Electrical power transmission line</t>
  </si>
  <si>
    <t>MARIZA Jeannine</t>
  </si>
  <si>
    <t>MASENGESHO Epimaque</t>
  </si>
  <si>
    <t>MBARUSHIMANA Narcisse</t>
  </si>
  <si>
    <t>MBONIGABA Jean De Dieu</t>
  </si>
  <si>
    <t>Kivu Hills Academy</t>
  </si>
  <si>
    <t xml:space="preserve">Work as guide;                                                                                                                                                                       Performing Community based tourism                                                    </t>
  </si>
  <si>
    <t>MFITUMUKIZA Ezechiel</t>
  </si>
  <si>
    <t>Elevation and Scaffolding operations</t>
  </si>
  <si>
    <t>MIGABO Emmanuel</t>
  </si>
  <si>
    <t>Apply basic microcontroller; Fundemental of Electronics</t>
  </si>
  <si>
    <t>MINANI Gervais</t>
  </si>
  <si>
    <t>Groupe Scolaire de Bumba TVET School</t>
  </si>
  <si>
    <t>MINANI Jean Claude</t>
  </si>
  <si>
    <t>MINANI Xavier</t>
  </si>
  <si>
    <t>MISAGO John Fredy</t>
  </si>
  <si>
    <t xml:space="preserve">Install and repair fire detector system;                                                                                                                    Fundemental of electronics </t>
  </si>
  <si>
    <t>MPATSWENUMUGABO VEDASTE</t>
  </si>
  <si>
    <t>Data Base Development and Web Application Development</t>
  </si>
  <si>
    <t>MUDAHERANWA Jean Nepo</t>
  </si>
  <si>
    <t>MUGABIYIMANA Elyse</t>
  </si>
  <si>
    <t xml:space="preserve">Ecole Technique Saint Kizito Save </t>
  </si>
  <si>
    <t xml:space="preserve">Website Development; Database design and Development; Web Application Development </t>
  </si>
  <si>
    <t>MUGIRANEZA Jean Bosco</t>
  </si>
  <si>
    <t>NYANZA 
TVET SCHOOL</t>
  </si>
  <si>
    <t>MUGWANEZA Osee</t>
  </si>
  <si>
    <t>AMIZERO TVET SCHOOL</t>
  </si>
  <si>
    <t>MUHAYIMANA Barnabé</t>
  </si>
  <si>
    <t>Ruminant Farming and Animal Feeding</t>
  </si>
  <si>
    <t>MUHIRE Joseph</t>
  </si>
  <si>
    <t>Akagera international school</t>
  </si>
  <si>
    <t>MUHIRE Onesphore</t>
  </si>
  <si>
    <t>MUKABIHINDI Allen</t>
  </si>
  <si>
    <t>LYCEE St ALEXANDRE SAULI DE MUHURA</t>
  </si>
  <si>
    <t>MUKANDAYISENGA Annualite</t>
  </si>
  <si>
    <t>MUKANEZA Marie Chantal</t>
  </si>
  <si>
    <t>MUKANKUSI Francoise</t>
  </si>
  <si>
    <t>Food storage and safety</t>
  </si>
  <si>
    <t>MUKAREGA Agnes</t>
  </si>
  <si>
    <t>Kibisabo TVET school</t>
  </si>
  <si>
    <t>MUKARIBENZI Léoncie</t>
  </si>
  <si>
    <t>LAN and Network Maintenance, System Analysis and Design</t>
  </si>
  <si>
    <t>MUKARUGWIZA Annonciatha</t>
  </si>
  <si>
    <t>MUKASAFARI Immaculee</t>
  </si>
  <si>
    <t>MUKAWERA Valentine</t>
  </si>
  <si>
    <t>Nyabikenke TVET School</t>
  </si>
  <si>
    <t>MUKESHIMANA Anastase</t>
  </si>
  <si>
    <t>Database design and Development; Web Application Development</t>
  </si>
  <si>
    <t>MUKESHIMANA Donatha</t>
  </si>
  <si>
    <t>Don Bosco Gatenga TVET School</t>
  </si>
  <si>
    <t>Cooking Methods and Basic Dishes</t>
  </si>
  <si>
    <t>MUKESHIMANA Marie Claire</t>
  </si>
  <si>
    <t>MUKESHURIHO Cleoface</t>
  </si>
  <si>
    <t>Don Bosco Nyamagabe TVET school</t>
  </si>
  <si>
    <t>MUKOBWANEJO Josiane</t>
  </si>
  <si>
    <t>Kayonza TVET School</t>
  </si>
  <si>
    <t>MULIGO Richard</t>
  </si>
  <si>
    <t>Hanika Anglican Integrated Polytechnic</t>
  </si>
  <si>
    <t>Vehicle Stability &amp; Signaling</t>
  </si>
  <si>
    <t>MUMARARUNGU Francoise</t>
  </si>
  <si>
    <t>Cooking methods and basic dishes</t>
  </si>
  <si>
    <t xml:space="preserve">MUNEZERO Esther </t>
  </si>
  <si>
    <t>RUHUHA TVET SCHOOL</t>
  </si>
  <si>
    <t>MUNYANEZA Augustin</t>
  </si>
  <si>
    <t>Developing Tourism Product; Working as a guide</t>
  </si>
  <si>
    <t>MUNYANEZA THEOPHILLE</t>
  </si>
  <si>
    <t>TOPOGRAPHY AND COST ESTIMATION</t>
  </si>
  <si>
    <t xml:space="preserve">MUNYEMANA Gilbert </t>
  </si>
  <si>
    <t>ETEFOP TVET</t>
  </si>
  <si>
    <t>Routers and suitches installation and operations</t>
  </si>
  <si>
    <t>MUNYEMANA Jean Claude</t>
  </si>
  <si>
    <t>EFA NYAGAHANGA TVET  School</t>
  </si>
  <si>
    <t>MUNYESHYAKA Joseph</t>
  </si>
  <si>
    <t>Caring of textile fiber and garment</t>
  </si>
  <si>
    <t>MURAGWABUGABO Eugene</t>
  </si>
  <si>
    <t>GS INDANGABUREZI</t>
  </si>
  <si>
    <t>Radio Broadcasting; TV Broadcasting</t>
  </si>
  <si>
    <t>MURAYIRE KABERA Vedaste</t>
  </si>
  <si>
    <t>G.S APAPEC MURAMBI</t>
  </si>
  <si>
    <t>MURIHANO Damien</t>
  </si>
  <si>
    <t>MURWANASHYAKA Abel</t>
  </si>
  <si>
    <t>Design soft furnishing and Interior branding</t>
  </si>
  <si>
    <t>MUSABIMANA Magnifique</t>
  </si>
  <si>
    <t>Performing community based Tourism;                                                                                                                                                                                     Developing tourism product</t>
  </si>
  <si>
    <t>MUSABIREMA Janviere</t>
  </si>
  <si>
    <t>MUSABYEMARIYA Beatrice</t>
  </si>
  <si>
    <t>Christian TVET School</t>
  </si>
  <si>
    <t>MUSABYIMANA Emmanuel</t>
  </si>
  <si>
    <t>MUSABYIMANA Eric</t>
  </si>
  <si>
    <t>Glory Academy</t>
  </si>
  <si>
    <t>MUSABYIMANA Innocent</t>
  </si>
  <si>
    <t>SMAW PROCESS</t>
  </si>
  <si>
    <t>MUSABYIMANA Joseph</t>
  </si>
  <si>
    <t>Ecole d'Arts de Nyundo</t>
  </si>
  <si>
    <t>Artistic Drawing</t>
  </si>
  <si>
    <t>MUSABYIMANA VALENS</t>
  </si>
  <si>
    <t>MUSABYIMANA Viateur</t>
  </si>
  <si>
    <t>Nursery establisment and Industrial Crops</t>
  </si>
  <si>
    <t>MUSABYIMANA Vital</t>
  </si>
  <si>
    <t>GS DIHIRO TVET</t>
  </si>
  <si>
    <t>MUSAFIRI Jean Pierre</t>
  </si>
  <si>
    <t>Center For Champions TVET</t>
  </si>
  <si>
    <t>Pipe work Drawing and DCG</t>
  </si>
  <si>
    <t>MUSANGAMFURA Dieudonné</t>
  </si>
  <si>
    <t>Performing painting coats</t>
  </si>
  <si>
    <t>MUSHIMIYIMANA Angelique</t>
  </si>
  <si>
    <t>Install and Configure Wireless Network, LAN Setup and Network Maintenance</t>
  </si>
  <si>
    <t>MUSHIMIYIMANA Chantal</t>
  </si>
  <si>
    <t>St Joseph Integrated Technical College (Nyamirambo)</t>
  </si>
  <si>
    <t>MUSHIMIYIMANA Jean Damascene</t>
  </si>
  <si>
    <t>Maintain electronic display</t>
  </si>
  <si>
    <t>MUSHIMIYIMANA Marcelin</t>
  </si>
  <si>
    <t>APEBU Nyamata TVET SCHOOL</t>
  </si>
  <si>
    <t>MUSHINZIMANA Leonce</t>
  </si>
  <si>
    <t>Bumba TVET School</t>
  </si>
  <si>
    <t xml:space="preserve">Advanced Welding </t>
  </si>
  <si>
    <t>MUSONERA Pascal</t>
  </si>
  <si>
    <t>Cyondo TVET School</t>
  </si>
  <si>
    <t xml:space="preserve">Structure of Fabric </t>
  </si>
  <si>
    <t>MUTABARUKA Jean Paul</t>
  </si>
  <si>
    <t>GS NYAGAHURU II TVET WING</t>
  </si>
  <si>
    <t>MUTSINZI Theogene</t>
  </si>
  <si>
    <t>SAMUDUHA INTEGRATED COLLEGE (SICO TVET)</t>
  </si>
  <si>
    <t>Automotive hydraulic pump valves &amp;actuators repairing</t>
  </si>
  <si>
    <t>MUVARA Jean De Dieu</t>
  </si>
  <si>
    <t>Operate surveying instruments</t>
  </si>
  <si>
    <t>MWIZERWA VENUSTE</t>
  </si>
  <si>
    <t>KAYONZA TVET School</t>
  </si>
  <si>
    <t>COACHING SECTION STAFF ON JOB PERFORMANCE</t>
  </si>
  <si>
    <t>NAHAYO Jean Bosco</t>
  </si>
  <si>
    <t>ECOLE SECONDAIRE BAPTISTE DE LA FRATERNITE</t>
  </si>
  <si>
    <t>NAHIMANA Theoneste</t>
  </si>
  <si>
    <t>ITER RUTOBWE</t>
  </si>
  <si>
    <t>NAMBAJIMANA Theoneste</t>
  </si>
  <si>
    <t>BUYOGA TVET SCHOOL</t>
  </si>
  <si>
    <t>Cost estimation, Schedule and Site records</t>
  </si>
  <si>
    <t>NDABARINZE Eric</t>
  </si>
  <si>
    <t>NDACYAYISENGA Elysee</t>
  </si>
  <si>
    <t>Designing and Performing Ceiling</t>
  </si>
  <si>
    <t>NDACYAYISENGA Sylvain</t>
  </si>
  <si>
    <t>NDACYAYISENGA Theoneste</t>
  </si>
  <si>
    <t>NDADAYE JEAN DAMASCENE</t>
  </si>
  <si>
    <t>CEPEM TVET SCHOOL</t>
  </si>
  <si>
    <t>NDAGIJIMANA Alphonse</t>
  </si>
  <si>
    <t>Fr. Ramon KABUGA TVET School</t>
  </si>
  <si>
    <t>Audio production and sound reinforcement</t>
  </si>
  <si>
    <t>NDAGIJIMANA Bernard</t>
  </si>
  <si>
    <t>NDAGIJIMANA Jean Claude</t>
  </si>
  <si>
    <t>Electrical Machine Operations;                                                                                                                                                           Pneumatics and Hydraulics</t>
  </si>
  <si>
    <t>NDAGIJIMANA RENE</t>
  </si>
  <si>
    <t>NDAGIJIMANA Yves Christian</t>
  </si>
  <si>
    <t>NDAGIWENAYO Abraham</t>
  </si>
  <si>
    <t xml:space="preserve">Electricity, Electronics and E.Measurement;                                                                                                                                                                                              Picohydropower </t>
  </si>
  <si>
    <t>NDAGIWENIMANA JEAN DE DIEU</t>
  </si>
  <si>
    <t>NDAHAYO Innocent</t>
  </si>
  <si>
    <t>Gatumba TVET School (ETO Gatumba)</t>
  </si>
  <si>
    <t>TV broadcasting station;                                                                                                                      Radio broadcasting station</t>
  </si>
  <si>
    <t>NDANGAMIYUMUBANO Abdias</t>
  </si>
  <si>
    <t>ESTB BUSOGO TVET SCHOOL</t>
  </si>
  <si>
    <t>NDATIMANA Anicet</t>
  </si>
  <si>
    <t>Kigembe TVET school</t>
  </si>
  <si>
    <t>NDAYAMBAJE Amos</t>
  </si>
  <si>
    <t>ST KIZITO MUSHA</t>
  </si>
  <si>
    <t>NDAYAMBAJE Augustin</t>
  </si>
  <si>
    <t>CSW APEFOC KANAMA</t>
  </si>
  <si>
    <t>NDAYAMBAJE Dieudonne</t>
  </si>
  <si>
    <t>College de Bethel/APARUDE</t>
  </si>
  <si>
    <t>Digital image photograph production</t>
  </si>
  <si>
    <t>NDAYISABA Aimable</t>
  </si>
  <si>
    <t>HANIKA TVET SCHOOL</t>
  </si>
  <si>
    <t>NDAYISABA Christophe</t>
  </si>
  <si>
    <t xml:space="preserve">Network and system administration </t>
  </si>
  <si>
    <t>NDAYISABA OLIVIER</t>
  </si>
  <si>
    <t>APPLY SANITARY FITTING AND FIXTURE</t>
  </si>
  <si>
    <t>NDAYISENGA Innocent</t>
  </si>
  <si>
    <t>NDAYISHIMIYE Protais</t>
  </si>
  <si>
    <t>Ecole technique nazareen internationale</t>
  </si>
  <si>
    <t>NDAYISHIMYE Alexandre</t>
  </si>
  <si>
    <t>Soya Milk and Toffu Technology</t>
  </si>
  <si>
    <t>NDEBWANAYO Jean</t>
  </si>
  <si>
    <t xml:space="preserve">Electrical machines operations; Electrical drawing                                                                                                                                           </t>
  </si>
  <si>
    <t>NDEMEZO Jean Damascene</t>
  </si>
  <si>
    <t>Kigarama TVET School</t>
  </si>
  <si>
    <t>Performing community based Tourism</t>
  </si>
  <si>
    <t>NDENGEYINKA Athanase</t>
  </si>
  <si>
    <t>Partition and exterior cladding installation</t>
  </si>
  <si>
    <t>NDEREYIMANA Jean Luc</t>
  </si>
  <si>
    <t>NDIHOKUBWAYO Jean Damascene</t>
  </si>
  <si>
    <t>Masonry Basic Drawing, Elevation and Scaffolding Operation</t>
  </si>
  <si>
    <t>NDIKUBWIMANA Alexis</t>
  </si>
  <si>
    <t xml:space="preserve">NDIKUBWIMANA Emile </t>
  </si>
  <si>
    <t>CYONDO TVET SCHOOL</t>
  </si>
  <si>
    <t>Fluid Knowledge and water catchment</t>
  </si>
  <si>
    <t>NDIKURYAYO Jean Damascene</t>
  </si>
  <si>
    <t>RP/IPRC-NGOMA</t>
  </si>
  <si>
    <t>Machine Elements Description</t>
  </si>
  <si>
    <t>NDIMUBANDI Francois</t>
  </si>
  <si>
    <t>KIBUMBWE TVET SCHOOL</t>
  </si>
  <si>
    <t>NDINDIRIYIMANA Athanase</t>
  </si>
  <si>
    <t>System Analysis and Design; Website Development</t>
  </si>
  <si>
    <t>NDUNGUTSE Eric</t>
  </si>
  <si>
    <t>Institut Technique Baptiste de RUHENGERI (ITB/ RUHENGERI)</t>
  </si>
  <si>
    <t>Electrical machines operations;                                                                                                                                           Picohydropower  Plant</t>
  </si>
  <si>
    <t>NDUWAMUNGU Jerome</t>
  </si>
  <si>
    <t>EAVFO Kibisabo TVET School</t>
  </si>
  <si>
    <t>NDUWAYEZU Jean Claude</t>
  </si>
  <si>
    <t>EFA Nyagahanga TVET School</t>
  </si>
  <si>
    <t>Milk Processing Technology</t>
  </si>
  <si>
    <t>NDUWAYEZU Jean de Dieu</t>
  </si>
  <si>
    <t>NEMEYABAHIZI Francois Xavier</t>
  </si>
  <si>
    <t>Ecole Technique de Kabgayi</t>
  </si>
  <si>
    <t>Pneumatic and Hydraulic Systems;                                                                                                                                            Electrical Drawing</t>
  </si>
  <si>
    <t>NGANIZI Modeste</t>
  </si>
  <si>
    <t>Packaging Tourism Product;                                                                                                                                                        Performing community based tourism</t>
  </si>
  <si>
    <t>NGENDAHAYO Aloys</t>
  </si>
  <si>
    <t>Msgr FELICIEN MUBILIGI CATHOLIC TVET</t>
  </si>
  <si>
    <t>NGENDAHAYO Richard</t>
  </si>
  <si>
    <t>Institut Don Bosco Kabarondo</t>
  </si>
  <si>
    <t>NGENDAHIMANA Marcel</t>
  </si>
  <si>
    <t>Food Storage and Safety</t>
  </si>
  <si>
    <t>NGIRABAKUNZI Alexis</t>
  </si>
  <si>
    <t>Technical Drawing; Bridge Construction Technology</t>
  </si>
  <si>
    <t>NGIRIMANA Evariste</t>
  </si>
  <si>
    <t>NGOGA Roger Gustave</t>
  </si>
  <si>
    <t>NGORORABANGA Wilfred</t>
  </si>
  <si>
    <t>NGURINZIRA Zephanie</t>
  </si>
  <si>
    <t>EAV Kabutare</t>
  </si>
  <si>
    <t>NIBARAME Jean Paul</t>
  </si>
  <si>
    <t>Pneumatic and hydraulic systems installation, Pneumatic and hydraulic systems operation, Power substation's installation, Electrical power system protection, Dynamic and mechanical waves, Occupation and learning process, Install energy meters.</t>
  </si>
  <si>
    <t>NIGENE Laurent</t>
  </si>
  <si>
    <t>Ecole Technique de Karuganda</t>
  </si>
  <si>
    <t>Booking Supplier Services;                                                                                                                                                Performing Community based tourism</t>
  </si>
  <si>
    <t>NIKUZE Charlotte</t>
  </si>
  <si>
    <t>NIREMBERE Innocent</t>
  </si>
  <si>
    <t>Automotive ignition and powering system</t>
  </si>
  <si>
    <t>NIRINGIYIMANA Augustin</t>
  </si>
  <si>
    <t>EAV-GITWE</t>
  </si>
  <si>
    <t>NISHEMA Eric</t>
  </si>
  <si>
    <t>Binaga TVET</t>
  </si>
  <si>
    <t>NISHIMWE Jean de La Croix</t>
  </si>
  <si>
    <t>NIYIFITIMBABAZI Sarah</t>
  </si>
  <si>
    <t>Database design and Development, Web Application Development</t>
  </si>
  <si>
    <t>NIYIGABA Béatrice</t>
  </si>
  <si>
    <t>Data base design and Development</t>
  </si>
  <si>
    <t>NIYIGABA Jean Marie Vianney</t>
  </si>
  <si>
    <t>ESIR TVET SCHOOL</t>
  </si>
  <si>
    <t xml:space="preserve">NIYIGENA Elias </t>
  </si>
  <si>
    <t>NIYIGENA Honorine</t>
  </si>
  <si>
    <t xml:space="preserve">Electricity, Electronics and E.Measurement                                                                                                                                                                                                                 </t>
  </si>
  <si>
    <t>NIYIRORA Antoinette</t>
  </si>
  <si>
    <t xml:space="preserve">Developing Tourism Product                                                                                                                 </t>
  </si>
  <si>
    <t>NIYITEGEKA Gerio</t>
  </si>
  <si>
    <t>NIYITEGEKA Innocent</t>
  </si>
  <si>
    <t>NIYITEGEKA Valens</t>
  </si>
  <si>
    <t>NIYODUSENGA Josiane</t>
  </si>
  <si>
    <t>Saint Francis good shepherds school</t>
  </si>
  <si>
    <t>NIYODUSENGA Reverien</t>
  </si>
  <si>
    <t>NIYOMUFASHA Appolinaire</t>
  </si>
  <si>
    <t>NIYOMUFASHA Jean Baptiste</t>
  </si>
  <si>
    <t>NIYOMUGABO Jean Baptiste</t>
  </si>
  <si>
    <t>NIYOMUGABO Rongin</t>
  </si>
  <si>
    <t>Apply basic microcontroller;  Fundemental of Electronics</t>
  </si>
  <si>
    <t>NIYOMUKIZA Sylvine</t>
  </si>
  <si>
    <t>NIYONGABO STYVEN</t>
  </si>
  <si>
    <t>Solar Power Plant Design and Installation</t>
  </si>
  <si>
    <t>NIYONGERE Jean Claude</t>
  </si>
  <si>
    <t>Technical and Electrical Drawing</t>
  </si>
  <si>
    <t>NIYONGOMBWA Jean D'Amour</t>
  </si>
  <si>
    <t>NIYONIZERA Placidie</t>
  </si>
  <si>
    <t>NIYONSABA Dieudonne</t>
  </si>
  <si>
    <t>NIYONSABA Godelive</t>
  </si>
  <si>
    <t xml:space="preserve">Database design and Development; System Analysis and Design </t>
  </si>
  <si>
    <t>NIYONSABA Jean</t>
  </si>
  <si>
    <t>NIYONSABA Samuel</t>
  </si>
  <si>
    <t>SAINT EMMANUEL COMPLEX SCHOOL MASAKA</t>
  </si>
  <si>
    <t>Broadcasting transmission system</t>
  </si>
  <si>
    <t>NIYONSENGA Cyprien</t>
  </si>
  <si>
    <t>APENA TVET SCHOOL</t>
  </si>
  <si>
    <t>NIYONSENGA DAVID</t>
  </si>
  <si>
    <t>NIYONSENGA Jeremie</t>
  </si>
  <si>
    <t>NIYONTEGEREJE Edison</t>
  </si>
  <si>
    <t>Saint Martin Gisenyi TVET</t>
  </si>
  <si>
    <t>NIYONZIMA Bernard</t>
  </si>
  <si>
    <t>NIYONZIMA Jean Claude</t>
  </si>
  <si>
    <t>Develop Tourism product;                                        Packaging tourism  product</t>
  </si>
  <si>
    <t>NIYONZIZA Zachee</t>
  </si>
  <si>
    <t xml:space="preserve">NIYOTWISUNGA Aline </t>
  </si>
  <si>
    <t>Embroidery materials,tools and equipment</t>
  </si>
  <si>
    <t>NIYOYITA Donatha</t>
  </si>
  <si>
    <t>Ecole techniques Sainte Trinite de Ruhango</t>
  </si>
  <si>
    <t>NIZEYIMANA Jean De Dieu</t>
  </si>
  <si>
    <t>NIZEYIMANA Jean de La Paix</t>
  </si>
  <si>
    <t>NIZEYIMANA Martin</t>
  </si>
  <si>
    <t>Techical Drawing; Structure Fabric</t>
  </si>
  <si>
    <t>NIZEYIMANA Valens</t>
  </si>
  <si>
    <t>NIZEYIMANA Wilson</t>
  </si>
  <si>
    <t>ETEKA KABGAYI TVET SCHOOL</t>
  </si>
  <si>
    <t>NKERABAHIZI Jean Baptiste</t>
  </si>
  <si>
    <t>RP/IPRC-Kigali</t>
  </si>
  <si>
    <t>NKUNDIBIZA Viateur</t>
  </si>
  <si>
    <t>GS Benjamin Tito Robert Rwamiko (GS BTR Rwamiko)</t>
  </si>
  <si>
    <t xml:space="preserve">Install and repair CCTV camera system                                                                                                                                                       </t>
  </si>
  <si>
    <t>NKURIKIYEYEZU Gerard</t>
  </si>
  <si>
    <t>Kinihira TVET School</t>
  </si>
  <si>
    <t>Cost estimation and topography</t>
  </si>
  <si>
    <t>NKURUNZIZA Callixte</t>
  </si>
  <si>
    <t>Foof storage and safety</t>
  </si>
  <si>
    <t>NKURUNZIZA Fulgence</t>
  </si>
  <si>
    <t xml:space="preserve">APAER Institute Rusororo </t>
  </si>
  <si>
    <t xml:space="preserve">Work as guide;                                                                                                                                       Performing Community based tourism    </t>
  </si>
  <si>
    <t>NSABIMANA Alexis</t>
  </si>
  <si>
    <t>Vehicle drive assistance and electronic System</t>
  </si>
  <si>
    <t>NSABIMANA Cyprien</t>
  </si>
  <si>
    <t>Ecole Technique Saint Kizito Musha</t>
  </si>
  <si>
    <t>NSABIMANA Evariste</t>
  </si>
  <si>
    <t>Cerial Processing Technology</t>
  </si>
  <si>
    <t>NSABIMANA Froduard</t>
  </si>
  <si>
    <t>NSABIMANA Jean Claude</t>
  </si>
  <si>
    <t>NSABIMANA Pascal</t>
  </si>
  <si>
    <t>GS CYABAYAGA/ TVET WING</t>
  </si>
  <si>
    <t>NSANGANIYIMANA Theogene</t>
  </si>
  <si>
    <t>Electricity, Electronics and E.Measurement;                                                                                                                                                                                                                         Picohydropower plant</t>
  </si>
  <si>
    <t>NSANZABERA Emmanuel</t>
  </si>
  <si>
    <t>GS NYABISHAMBI TVET WING</t>
  </si>
  <si>
    <t xml:space="preserve">Electrical drawing;                                                                            Electrical power transmission and distribution  </t>
  </si>
  <si>
    <t>NSANZABERA Gilbert</t>
  </si>
  <si>
    <t>NSANZAMAHORO Jean Jacques</t>
  </si>
  <si>
    <t>NSANZIMANA Fidele</t>
  </si>
  <si>
    <t>NSANZIMANA Vincent</t>
  </si>
  <si>
    <t>Groupe Scolaire Notre Dame de la Paix Cyanika</t>
  </si>
  <si>
    <t>NSANZIMFURA Alexis</t>
  </si>
  <si>
    <t>NSANZIMFURA Omar</t>
  </si>
  <si>
    <t>NSANZUMUHIRE Ignace</t>
  </si>
  <si>
    <t>NSENGIMANA Eraste</t>
  </si>
  <si>
    <t>NSENGIMANA ERIC</t>
  </si>
  <si>
    <t>Electrical machine Operations;                                                                                                                          Basics of Electricity, Electronics and Electrical measurements</t>
  </si>
  <si>
    <t>NSENGIMANA Jean Marie Vianney</t>
  </si>
  <si>
    <t>AMITH TVET</t>
  </si>
  <si>
    <t>NSENGIMANA Noel</t>
  </si>
  <si>
    <t>International Technical School of Kigali (I.T.S-Kigali)</t>
  </si>
  <si>
    <t>Developing Tourism Product; Performing Community based tourism</t>
  </si>
  <si>
    <t>NSENGIYUMVA Alfred</t>
  </si>
  <si>
    <t>ECOLE TECHNIQUE SAINT KIZITO SAVE TVET SCHOOL</t>
  </si>
  <si>
    <t>Tiles works, opening, and wall plastering</t>
  </si>
  <si>
    <t>NSENGIYUMVA JEAN BOSCO</t>
  </si>
  <si>
    <t>Network &amp; system administration, set up LAN</t>
  </si>
  <si>
    <t>NSENGIYUMVA Jean Claude</t>
  </si>
  <si>
    <t>Maraba TVET School</t>
  </si>
  <si>
    <t>NSHIMIRYAYO JEAN DAMASCENE</t>
  </si>
  <si>
    <t>Electrical Power Transmission and Distribution</t>
  </si>
  <si>
    <t xml:space="preserve">NSHIMIYIMANA AIME  FAUSTIN </t>
  </si>
  <si>
    <t xml:space="preserve">ES KAVUMU TVET </t>
  </si>
  <si>
    <t>NETWORK AND SYSTEM ADMINISTRATIO, INSTALL  AND CONFIGURE WIRELESS</t>
  </si>
  <si>
    <t>NSHIMIYIMANA Elysee</t>
  </si>
  <si>
    <t>Cost Estimation, Schedule and Site records</t>
  </si>
  <si>
    <t>NSHIMIYIMANA Eugene</t>
  </si>
  <si>
    <t>Install and repair fire detector system;                                         Fundemental of electronics</t>
  </si>
  <si>
    <t xml:space="preserve">NSHIMIYIMANA Evariste </t>
  </si>
  <si>
    <t>Hanika Anglican Integrated Polytechnic TVET</t>
  </si>
  <si>
    <t>Automotive engine and Auxiliaries System</t>
  </si>
  <si>
    <t xml:space="preserve">NSHIMIYIMANA Innocent </t>
  </si>
  <si>
    <t>Designing and  Implementing Furniture</t>
  </si>
  <si>
    <t>NSHIMIYIMANA Jacques</t>
  </si>
  <si>
    <t>NSHIMIYIMANA Jean Bosco</t>
  </si>
  <si>
    <t>2D Drawing Conception</t>
  </si>
  <si>
    <t>NSHIMIYIMANA Jean Pierre</t>
  </si>
  <si>
    <t xml:space="preserve">GSM Transmission system operations                                                                                                                                                                                                                           </t>
  </si>
  <si>
    <t>NSHIMIYIMANA Theodence</t>
  </si>
  <si>
    <t>NSHIMIYIMANA Yves</t>
  </si>
  <si>
    <t>NYUNDO  MUSIC SCHOOL</t>
  </si>
  <si>
    <t>MUSIC INSTRUMENT</t>
  </si>
  <si>
    <t>NTAGANIRA Emmanuel</t>
  </si>
  <si>
    <t>Database design Development; Algorithm and Programming</t>
  </si>
  <si>
    <t>NTAKIRUTIMANA David</t>
  </si>
  <si>
    <t>NTAKIRUTIMANA Jean Claude</t>
  </si>
  <si>
    <t>NTAKIRUTIMANA Jean Pierre</t>
  </si>
  <si>
    <t>Electrical machine operations;                                                                                                                                                                                                              Picohydropower  Plant</t>
  </si>
  <si>
    <t>NTAMWEMEZI Emmanuel</t>
  </si>
  <si>
    <t>HOPE TVET SCHOOL</t>
  </si>
  <si>
    <t>Apply basic microcontroller;                                                                 Fundemental of Electronics</t>
  </si>
  <si>
    <t>NTAWUGURIRIMANA Josiane</t>
  </si>
  <si>
    <t>Surgery &amp; Veternary intervention</t>
  </si>
  <si>
    <t>NTAZINDA Sylverien</t>
  </si>
  <si>
    <t>NTEZAMATEGEKO Juvenal</t>
  </si>
  <si>
    <t>College Fondation Sina Gerard (CFSG)</t>
  </si>
  <si>
    <t>NTEZIMANA Jean Pierre</t>
  </si>
  <si>
    <t>Ecole des Sciences et Technique de Busogo (ESTB)</t>
  </si>
  <si>
    <t>Coffee Processing Technology; Milk Processing Technology</t>
  </si>
  <si>
    <t>NTEZIMANA Onesphore</t>
  </si>
  <si>
    <t>Bushoki TVET School</t>
  </si>
  <si>
    <t>Tofu Technology and Soymilk processing</t>
  </si>
  <si>
    <t>NTEZIRYAYO Elizeus</t>
  </si>
  <si>
    <t>GS MURAMA TVET WING</t>
  </si>
  <si>
    <t>Solar Water Heating Design and Installation</t>
  </si>
  <si>
    <t>NTEZIRYAYO Epimaque</t>
  </si>
  <si>
    <t>College maranatha</t>
  </si>
  <si>
    <t>NTIBIBUKA Eraste</t>
  </si>
  <si>
    <t>NTIRENGANYA Viateur</t>
  </si>
  <si>
    <t>Elevation and scaffolding operations</t>
  </si>
  <si>
    <t>NTIVUGURUZWA Emmanuel</t>
  </si>
  <si>
    <t>Cost Estimation</t>
  </si>
  <si>
    <t>NTIVUGURUZWA Thomas</t>
  </si>
  <si>
    <t>RF and microwave antenna system installation;                                                                                                                        GSM transmission system operations</t>
  </si>
  <si>
    <t>NYAKUSINGA Jesse</t>
  </si>
  <si>
    <t xml:space="preserve">NYANDWI Rongin </t>
  </si>
  <si>
    <t>NYINAWUMUNTU Alice</t>
  </si>
  <si>
    <t>Ecole Secondaire Saint Joseph Le Travailleur</t>
  </si>
  <si>
    <t>NYIRABAHUNDE Anne Marie</t>
  </si>
  <si>
    <t>Kigese TVET</t>
  </si>
  <si>
    <t>NYIRABIRORI ROSE</t>
  </si>
  <si>
    <t>MASONRY BASIC DRAWING</t>
  </si>
  <si>
    <t>NYIRABIZEYIMANA Immaculee</t>
  </si>
  <si>
    <t>Buyoga TVET SCHOOL</t>
  </si>
  <si>
    <t>NYIRACUMI Nadine</t>
  </si>
  <si>
    <t>NYIRANSABIMANA Marie Josee</t>
  </si>
  <si>
    <t>NYIRANTEZIMANA Odette</t>
  </si>
  <si>
    <t xml:space="preserve">NYIRANTEZIMANA Odette </t>
  </si>
  <si>
    <t>NYIRANTIBAZIMANA Leoncie</t>
  </si>
  <si>
    <t>NZABAGENDERANEZA Theoneste</t>
  </si>
  <si>
    <t>History of Art</t>
  </si>
  <si>
    <t>NZABONIMPA Emmanuel</t>
  </si>
  <si>
    <t>NZAYISENGA ALEXIS</t>
  </si>
  <si>
    <t>Processing Financial Transaction</t>
  </si>
  <si>
    <t>NZAYISENGA Jean Pierre</t>
  </si>
  <si>
    <t>NZAYISENGA Olive</t>
  </si>
  <si>
    <t>NZEYIMANA Marie Rose</t>
  </si>
  <si>
    <t xml:space="preserve">NZIRORERA INNOCENT </t>
  </si>
  <si>
    <t>HANIKA TVET</t>
  </si>
  <si>
    <t>NZIRORERA Joseph</t>
  </si>
  <si>
    <t>Saint Christopher TVET School</t>
  </si>
  <si>
    <t>NZIRORERA MUHIRE Eugene</t>
  </si>
  <si>
    <t>Basic Properties of wood assessment</t>
  </si>
  <si>
    <t>RUKUNDO Potien</t>
  </si>
  <si>
    <t>ET SAINT KIZITO SAVE</t>
  </si>
  <si>
    <t>Construct material testing</t>
  </si>
  <si>
    <t>RUKWAYA Thomas</t>
  </si>
  <si>
    <t>Kigali Leading School</t>
  </si>
  <si>
    <t>RURANGIRWA Theogene</t>
  </si>
  <si>
    <t xml:space="preserve">NTOMA TVET </t>
  </si>
  <si>
    <t>RURANGISA URBAIN</t>
  </si>
  <si>
    <t>CGFK TVET</t>
  </si>
  <si>
    <t>RUSENGATABARO Jean Claude</t>
  </si>
  <si>
    <t>IPRC/Karongi</t>
  </si>
  <si>
    <t>Providing quality customer services</t>
  </si>
  <si>
    <t>DON BOSCO NYAMAGABE TVET SCHOOL</t>
  </si>
  <si>
    <t>Electrical drawing;                                                                                                            Electrical transmission</t>
  </si>
  <si>
    <t>RWASAMANZI VALENS</t>
  </si>
  <si>
    <t>TECHNICAL DRAWING</t>
  </si>
  <si>
    <t>SAMVURA Emmanuel</t>
  </si>
  <si>
    <t>SEBADENDE Dieudonee</t>
  </si>
  <si>
    <t>RUHUHA TVET</t>
  </si>
  <si>
    <t>SEBAHIRE Ismael</t>
  </si>
  <si>
    <t>SEBANANI Theoneste</t>
  </si>
  <si>
    <t>Lycee de Kicukiro-APADE TVET School</t>
  </si>
  <si>
    <t>Video operating and editing</t>
  </si>
  <si>
    <t>SEKAMANA Issa</t>
  </si>
  <si>
    <t>EFA-NYAGAHANGA TVET SCHOOL</t>
  </si>
  <si>
    <t>SENDAKEYE Etiro</t>
  </si>
  <si>
    <t>Website Development, Programming</t>
  </si>
  <si>
    <t>SENDEGEYA Jean Pierre</t>
  </si>
  <si>
    <t>Bar Operations</t>
  </si>
  <si>
    <t>SHUMBUSHO Jean Damascene</t>
  </si>
  <si>
    <t>SHYAKA Albert</t>
  </si>
  <si>
    <t>Saint Sylvan TVET</t>
  </si>
  <si>
    <t>SIBOMANA ALPHONSE</t>
  </si>
  <si>
    <t>SIBOMANA FRANCOIS XAVIER</t>
  </si>
  <si>
    <t>Electrical Static machines winding and rewinding</t>
  </si>
  <si>
    <t>SIBOMANA Jean Pierre Abdoul</t>
  </si>
  <si>
    <t>HANIKA Anglican Integrated Polytechnic</t>
  </si>
  <si>
    <t>SIKUBWABO Aloys</t>
  </si>
  <si>
    <t>Electrical Drawing</t>
  </si>
  <si>
    <t>SIMBIKANGWA RICHARD</t>
  </si>
  <si>
    <t>SINZINKAYO Ildephonse</t>
  </si>
  <si>
    <t>MARABA TVET School</t>
  </si>
  <si>
    <t>SUGIRA MIGISHA Jean Francis</t>
  </si>
  <si>
    <t xml:space="preserve">SULAIMANI Camarade </t>
  </si>
  <si>
    <t>TUGANEYEZU Theoneste</t>
  </si>
  <si>
    <t>GS NYANKURAZO TVET</t>
  </si>
  <si>
    <t>TUGIRIMANA Gildace</t>
  </si>
  <si>
    <t>TURINUMUGISHA Eugene</t>
  </si>
  <si>
    <t>TUYAMBAZE Alphonse</t>
  </si>
  <si>
    <t>Electricity&amp;Electrical Measurements</t>
  </si>
  <si>
    <t>TUYAMBAZE Isaie</t>
  </si>
  <si>
    <t>TUYISENGE Anne Marie</t>
  </si>
  <si>
    <t>ESECOM RUCANO</t>
  </si>
  <si>
    <t>Masonry basic drawing,Walls elevation and scaffolding</t>
  </si>
  <si>
    <t>TUYISENGE Fidele</t>
  </si>
  <si>
    <t>Akagera International School</t>
  </si>
  <si>
    <t>TUYISENGE Innocent</t>
  </si>
  <si>
    <t>TUYISENGE Jean Claude</t>
  </si>
  <si>
    <t>BTR RWAMIKO  TVET</t>
  </si>
  <si>
    <t>TUYISENGE Jean Nepo</t>
  </si>
  <si>
    <t>TUYISENGE Sylvie</t>
  </si>
  <si>
    <t>E.S.T.B/BUSOGO</t>
  </si>
  <si>
    <t>TUYISHIME ABDOULKARIM</t>
  </si>
  <si>
    <t>TUYISHIME Emmanuel</t>
  </si>
  <si>
    <t>TUYISHIME Henry</t>
  </si>
  <si>
    <t>TUYISHIMIRE Marie Rose</t>
  </si>
  <si>
    <t xml:space="preserve">TUYISINGIZE Celestin </t>
  </si>
  <si>
    <t>TUYIZERE Jean Jacques</t>
  </si>
  <si>
    <t>TUYIZERE Jean Paul</t>
  </si>
  <si>
    <t>Mwogo Tvet School</t>
  </si>
  <si>
    <t>TWAGIRAMUNGU Alexandre</t>
  </si>
  <si>
    <t>College APEJERWA  NYANGE</t>
  </si>
  <si>
    <t>Fish farming and beekeeping</t>
  </si>
  <si>
    <t>TWAGIRAYEZU Jean De Dieu</t>
  </si>
  <si>
    <t>Coffee Processing Technology</t>
  </si>
  <si>
    <t>TWAGIRIMANA Fidele</t>
  </si>
  <si>
    <t>Apply basic microcontroller;        Fundemental of Electronics</t>
  </si>
  <si>
    <t>TWAGIRIMANA Gratien</t>
  </si>
  <si>
    <t>TWAGIRUMUKIZA Emmanuel</t>
  </si>
  <si>
    <t>TWAGIRUMUKIZA Telesphore</t>
  </si>
  <si>
    <t>APEGIRUBUKI TVET school</t>
  </si>
  <si>
    <t>TWAHIRWA Antoine</t>
  </si>
  <si>
    <t>Nyamata TVET School</t>
  </si>
  <si>
    <t>TWIZERIMANA Jean Claude</t>
  </si>
  <si>
    <t>TWIZEYIMANA Jean Claude</t>
  </si>
  <si>
    <t>TWIZEYIMANA Jean D'Amour</t>
  </si>
  <si>
    <t>UGIZIMANA Clementine</t>
  </si>
  <si>
    <t>Kayonza TVET School (Kayonza Vocational School)</t>
  </si>
  <si>
    <t>Prepare and provide beverages</t>
  </si>
  <si>
    <t>UMEZENEZA Diane</t>
  </si>
  <si>
    <t>Animal diseases prevention and control</t>
  </si>
  <si>
    <t>UMUHOZA Henriette</t>
  </si>
  <si>
    <t>NYAMIRAMA TVET</t>
  </si>
  <si>
    <t>Structure Fabric</t>
  </si>
  <si>
    <t>UMUMARARUNGU Christine</t>
  </si>
  <si>
    <t>UMUTONI Claudine</t>
  </si>
  <si>
    <t>Nelson Mandela TVET School</t>
  </si>
  <si>
    <t>UMUTONIWASE Clenia</t>
  </si>
  <si>
    <t>UMWIZAWASE Jean Pierre</t>
  </si>
  <si>
    <t>College Baptiste de Kabaya (CBK) TVET School</t>
  </si>
  <si>
    <t>UNKUNDIYE Jeanette</t>
  </si>
  <si>
    <t xml:space="preserve">USANASE TWAHA FARIDA </t>
  </si>
  <si>
    <t>FOOD PREPARATION</t>
  </si>
  <si>
    <t>USENGIMANA Emmanuel</t>
  </si>
  <si>
    <t>Electricity and Electronics,                                                                            Electrical Transimission and low voltage</t>
  </si>
  <si>
    <t>UWABAGESERA Bertin</t>
  </si>
  <si>
    <t>Setting out,elect foundation and wall ,opening fixation ,wall plastering ,SHE,basic electricity and ict</t>
  </si>
  <si>
    <t>UWAMAHORO Devothe</t>
  </si>
  <si>
    <t>GS BWIZA TVET WING</t>
  </si>
  <si>
    <t>UWAMUNGU Onesphore</t>
  </si>
  <si>
    <t>KAVUMU TVET SCHOOL</t>
  </si>
  <si>
    <t>UWARUGIRA Claudette</t>
  </si>
  <si>
    <t>UWAYO Pacifique</t>
  </si>
  <si>
    <t xml:space="preserve">Performing community based Tourism; Operating Office equipment; Managing office </t>
  </si>
  <si>
    <t>UWIDUHAYE Diane</t>
  </si>
  <si>
    <t>UWIHOREYE Revocate</t>
  </si>
  <si>
    <t>UWIKUNDA Esther</t>
  </si>
  <si>
    <t>UWIKUNDA Idesbald</t>
  </si>
  <si>
    <t>Apply basic microcontroller;       Fundemental of Electronics</t>
  </si>
  <si>
    <t>UWIMANA Alice</t>
  </si>
  <si>
    <t>Embroidery materials, tools and equipment</t>
  </si>
  <si>
    <t>UWIMANA Stephanie</t>
  </si>
  <si>
    <t xml:space="preserve">Electrical drawing;                                                           Electrical power transmission and distribution  </t>
  </si>
  <si>
    <t>UWIMANA Thierry</t>
  </si>
  <si>
    <t>ESIG TVET SCHOOL</t>
  </si>
  <si>
    <t>UWIMANINTIJE Anastase</t>
  </si>
  <si>
    <t>Sketch</t>
  </si>
  <si>
    <t>UWIMBABAZI Odette</t>
  </si>
  <si>
    <t>Private</t>
  </si>
  <si>
    <t>Office Management</t>
  </si>
  <si>
    <t>UWINEZA Francine</t>
  </si>
  <si>
    <t>Karengera TVET School</t>
  </si>
  <si>
    <t>UWINGABIRE Alida</t>
  </si>
  <si>
    <t>BUSASAMANA TVET SCHOOL</t>
  </si>
  <si>
    <t>UWINGABIRE Grace</t>
  </si>
  <si>
    <t>COLLEGE APEJERWA Nyange</t>
  </si>
  <si>
    <t>UWINGENEYE Neema</t>
  </si>
  <si>
    <t>UWIRINGIYIMANA Epiphanie</t>
  </si>
  <si>
    <t>UWIRINGIYIMANA Jean Damascene</t>
  </si>
  <si>
    <t>Process roots and tubers</t>
  </si>
  <si>
    <t>UWIRINGIYIMANA JUSTIN</t>
  </si>
  <si>
    <t>UWIRINGIYIMANA Manasseh</t>
  </si>
  <si>
    <t>C.F.PRO.RU. TVET SCHOOL</t>
  </si>
  <si>
    <t>UWIRINGIYIMANA Syldio</t>
  </si>
  <si>
    <t>Bridge construction Technology</t>
  </si>
  <si>
    <t>UWITIJE Jean Modeste</t>
  </si>
  <si>
    <t>UWITONZE JEAN PIERRE</t>
  </si>
  <si>
    <t xml:space="preserve">UWIZERA Jean Nepomuscene  </t>
  </si>
  <si>
    <t xml:space="preserve">KARENGERA TVET School </t>
  </si>
  <si>
    <t>UWIZERAMARIYA Monique</t>
  </si>
  <si>
    <t>GS RUYANZA TVET WING</t>
  </si>
  <si>
    <t xml:space="preserve">Electrical drawing and                                                                                              Electrical power transmission and distribution  </t>
  </si>
  <si>
    <t>UWIZERWA Boniface</t>
  </si>
  <si>
    <t>Electrical machines operations                                                                                                                                                                               Picohydropower  Plant</t>
  </si>
  <si>
    <t xml:space="preserve">UWIZEYE Veronise </t>
  </si>
  <si>
    <t>UWIZEYEMARIYA Donathile</t>
  </si>
  <si>
    <t>ESA NYARUGUNGA</t>
  </si>
  <si>
    <t>UWIZEYEYEZU Placide</t>
  </si>
  <si>
    <t xml:space="preserve">Elevation and Scaffolding Operations; Tile Works, Opening Fixation and Wall Plastering
</t>
  </si>
  <si>
    <t>UWIZEYIMANA Chantal</t>
  </si>
  <si>
    <t>Road alignment and settingout</t>
  </si>
  <si>
    <t>UWIZEYIMANA FELECITE</t>
  </si>
  <si>
    <t>Telecommunication and Audio Visual Devices; LAN Set up and Network Maintenance; System Analysis and Design</t>
  </si>
  <si>
    <t>UWIZEYIMANA Marie Claire</t>
  </si>
  <si>
    <t>Lycee Islamic Rwamagana</t>
  </si>
  <si>
    <t>UWUMUKIZA Emerance</t>
  </si>
  <si>
    <t>UZARAMA Ferdinand</t>
  </si>
  <si>
    <t>UZARAMA Remouard</t>
  </si>
  <si>
    <t>Father Ramon KABUGA TVET SCHOOL</t>
  </si>
  <si>
    <t>WANI HILLARY MOGGA</t>
  </si>
  <si>
    <t>ZAGABE BIGOMOKERO Gervais</t>
  </si>
  <si>
    <t xml:space="preserve">Electricity, Electronics and E.Measurement ;                                                                                                                                                                                           Picohydropower </t>
  </si>
  <si>
    <t>SIBOMANA Athanase</t>
  </si>
  <si>
    <t>Fr.Ramon Kabuga TVET School</t>
  </si>
  <si>
    <t>Data entry</t>
  </si>
  <si>
    <t>SHYAKA Samuel</t>
  </si>
  <si>
    <t>CGF Kagarama TVET School</t>
  </si>
  <si>
    <t>KUBWAYO Jean Aime</t>
  </si>
  <si>
    <t>Gakoni TSS</t>
  </si>
  <si>
    <t>SEMABUMBA Nathan</t>
  </si>
  <si>
    <t>NYANJA Marie</t>
  </si>
  <si>
    <t>NSENGUMUKIZA Venuste</t>
  </si>
  <si>
    <t>Groupe Scolaire Saint Aloys Rwamagana</t>
  </si>
  <si>
    <t>NDAYIZEYE Bernard</t>
  </si>
  <si>
    <t>GE</t>
  </si>
  <si>
    <t>TVET</t>
  </si>
  <si>
    <t>TTC</t>
  </si>
  <si>
    <t>Marking centre</t>
  </si>
  <si>
    <t>Field</t>
  </si>
  <si>
    <t xml:space="preserve">                   </t>
  </si>
  <si>
    <t>Required new markers</t>
  </si>
  <si>
    <t>TTC Biology</t>
  </si>
  <si>
    <t>TTC Chemistry</t>
  </si>
  <si>
    <t>TTC Creative arts</t>
  </si>
  <si>
    <t xml:space="preserve">Chemistry </t>
  </si>
  <si>
    <t>Biology</t>
  </si>
  <si>
    <t>Mathematics</t>
  </si>
  <si>
    <t>literature in English</t>
  </si>
  <si>
    <t>Economics</t>
  </si>
  <si>
    <t>Kinyarwanda</t>
  </si>
  <si>
    <t>Phyics</t>
  </si>
  <si>
    <t>TTC/Creative arts</t>
  </si>
  <si>
    <t>TTC/T. Methods of languages</t>
  </si>
  <si>
    <t>TTC/Social&amp;religious studies</t>
  </si>
  <si>
    <t>TTC/T. Methods of Social&amp;religious studies</t>
  </si>
  <si>
    <t>Bugesera</t>
  </si>
  <si>
    <t>Gatsibo</t>
  </si>
  <si>
    <t>Nyanza</t>
  </si>
  <si>
    <t>Nyarugenge</t>
  </si>
  <si>
    <t>Nyaruguru</t>
  </si>
  <si>
    <t>Rubavu</t>
  </si>
  <si>
    <t>Ruhango</t>
  </si>
  <si>
    <t>Rusizi</t>
  </si>
  <si>
    <t>Accounting</t>
  </si>
  <si>
    <t>English</t>
  </si>
  <si>
    <t>Tourism</t>
  </si>
  <si>
    <t>Masonry</t>
  </si>
  <si>
    <t>Welding</t>
  </si>
  <si>
    <t>Carpentry</t>
  </si>
  <si>
    <t>Culinary art</t>
  </si>
  <si>
    <t>Muhanga</t>
  </si>
  <si>
    <t>Ngororero</t>
  </si>
  <si>
    <t>Musanze</t>
  </si>
  <si>
    <t>Burera</t>
  </si>
  <si>
    <t>Gicumbi</t>
  </si>
  <si>
    <t>Huye</t>
  </si>
  <si>
    <t>Nyabihu</t>
  </si>
  <si>
    <t>Ngoma</t>
  </si>
  <si>
    <t>Leather works</t>
  </si>
  <si>
    <t>Physics</t>
  </si>
  <si>
    <t>Solar Energy</t>
  </si>
  <si>
    <t>Electronic services</t>
  </si>
  <si>
    <t>Interior Design</t>
  </si>
  <si>
    <t>Mechanical Production Technology</t>
  </si>
  <si>
    <t>Automobile Transmission And Control Systems</t>
  </si>
  <si>
    <t>Crop production</t>
  </si>
  <si>
    <t>Road construction</t>
  </si>
  <si>
    <t>Gakenke</t>
  </si>
  <si>
    <t>Animal Health</t>
  </si>
  <si>
    <t>Gasabo</t>
  </si>
  <si>
    <t>Software development</t>
  </si>
  <si>
    <t>Plumbing</t>
  </si>
  <si>
    <t>Networking</t>
  </si>
  <si>
    <t>Food Processing</t>
  </si>
  <si>
    <t>Tailoring</t>
  </si>
  <si>
    <t>Multimedia</t>
  </si>
  <si>
    <t>Telecomunication</t>
  </si>
  <si>
    <t>Forestry</t>
  </si>
  <si>
    <t>Automobile Electricity And Electronics Systems</t>
  </si>
  <si>
    <t>Food and Beverage services</t>
  </si>
  <si>
    <t>Kirehe</t>
  </si>
  <si>
    <t>Music</t>
  </si>
  <si>
    <t>Hydropower Energy</t>
  </si>
  <si>
    <t>Front office operations</t>
  </si>
  <si>
    <t>Land Surveying</t>
  </si>
  <si>
    <t>Graphic art &amp; Ceramics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</si>
</sst>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 Narrow"/>
      <family val="2"/>
    </font>
    <font>
      <sz val="12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3" fillId="2" borderId="3" xfId="0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1" fillId="4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topLeftCell="A92" workbookViewId="0">
      <selection activeCell="D101" sqref="D101:D102"/>
    </sheetView>
  </sheetViews>
  <sheetFormatPr defaultRowHeight="15.5" x14ac:dyDescent="0.35"/>
  <cols>
    <col min="1" max="1" width="4.453125" customWidth="1"/>
    <col min="2" max="2" width="34.36328125" customWidth="1"/>
    <col min="3" max="3" width="13.453125" customWidth="1"/>
    <col min="4" max="4" width="25.1796875" customWidth="1"/>
    <col min="5" max="5" width="24.81640625" customWidth="1"/>
    <col min="6" max="6" width="12.54296875" customWidth="1"/>
    <col min="7" max="7" width="22.08984375" hidden="1" customWidth="1"/>
    <col min="8" max="8" width="13.453125" customWidth="1"/>
  </cols>
  <sheetData>
    <row r="1" spans="1:8" ht="16" thickBot="1" x14ac:dyDescent="0.4"/>
    <row r="2" spans="1:8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  <c r="H2" s="16" t="s">
        <v>2</v>
      </c>
    </row>
    <row r="3" spans="1:8" x14ac:dyDescent="0.35">
      <c r="A3" s="15"/>
      <c r="B3" s="13"/>
      <c r="C3" s="13"/>
      <c r="D3" s="13"/>
      <c r="E3" s="13"/>
      <c r="F3" s="17"/>
      <c r="G3" s="13"/>
      <c r="H3" s="17"/>
    </row>
    <row r="4" spans="1:8" ht="19" customHeight="1" x14ac:dyDescent="0.35">
      <c r="A4" s="2">
        <v>1</v>
      </c>
      <c r="B4" s="3" t="s">
        <v>997</v>
      </c>
      <c r="C4" s="4" t="s">
        <v>69</v>
      </c>
      <c r="D4" s="4" t="s">
        <v>998</v>
      </c>
      <c r="E4" s="4" t="s">
        <v>8</v>
      </c>
      <c r="F4" s="4" t="s">
        <v>4708</v>
      </c>
      <c r="G4" s="4" t="s">
        <v>2033</v>
      </c>
      <c r="H4" s="4" t="s">
        <v>69</v>
      </c>
    </row>
    <row r="5" spans="1:8" ht="19" customHeight="1" x14ac:dyDescent="0.35">
      <c r="A5" s="2">
        <v>2</v>
      </c>
      <c r="B5" s="6" t="s">
        <v>1903</v>
      </c>
      <c r="C5" s="4" t="s">
        <v>69</v>
      </c>
      <c r="D5" s="9" t="s">
        <v>1904</v>
      </c>
      <c r="E5" s="9" t="s">
        <v>2919</v>
      </c>
      <c r="F5" s="4" t="s">
        <v>4706</v>
      </c>
      <c r="G5" s="9" t="s">
        <v>2032</v>
      </c>
      <c r="H5" s="7" t="s">
        <v>18</v>
      </c>
    </row>
    <row r="6" spans="1:8" ht="19" customHeight="1" x14ac:dyDescent="0.35">
      <c r="A6" s="2">
        <v>3</v>
      </c>
      <c r="B6" s="6" t="s">
        <v>3788</v>
      </c>
      <c r="C6" s="4" t="s">
        <v>69</v>
      </c>
      <c r="D6" s="7" t="s">
        <v>3297</v>
      </c>
      <c r="E6" s="7" t="s">
        <v>3789</v>
      </c>
      <c r="F6" s="7" t="s">
        <v>4707</v>
      </c>
      <c r="G6" s="7" t="s">
        <v>3751</v>
      </c>
      <c r="H6" s="9" t="s">
        <v>199</v>
      </c>
    </row>
    <row r="7" spans="1:8" ht="19" customHeight="1" x14ac:dyDescent="0.35">
      <c r="A7" s="2">
        <v>4</v>
      </c>
      <c r="B7" s="3" t="s">
        <v>981</v>
      </c>
      <c r="C7" s="4" t="s">
        <v>69</v>
      </c>
      <c r="D7" s="4" t="s">
        <v>929</v>
      </c>
      <c r="E7" s="4" t="s">
        <v>982</v>
      </c>
      <c r="F7" s="4" t="s">
        <v>4708</v>
      </c>
      <c r="G7" s="4" t="s">
        <v>2033</v>
      </c>
      <c r="H7" s="4" t="s">
        <v>66</v>
      </c>
    </row>
    <row r="8" spans="1:8" ht="19" customHeight="1" x14ac:dyDescent="0.35">
      <c r="A8" s="2">
        <v>5</v>
      </c>
      <c r="B8" s="6" t="s">
        <v>2997</v>
      </c>
      <c r="C8" s="4" t="s">
        <v>69</v>
      </c>
      <c r="D8" s="7" t="s">
        <v>2998</v>
      </c>
      <c r="E8" s="7" t="s">
        <v>2936</v>
      </c>
      <c r="F8" s="7" t="s">
        <v>4707</v>
      </c>
      <c r="G8" s="7" t="s">
        <v>2924</v>
      </c>
      <c r="H8" s="9" t="s">
        <v>53</v>
      </c>
    </row>
    <row r="9" spans="1:8" ht="19" customHeight="1" x14ac:dyDescent="0.35">
      <c r="A9" s="2">
        <v>6</v>
      </c>
      <c r="B9" s="3" t="s">
        <v>1139</v>
      </c>
      <c r="C9" s="4" t="s">
        <v>69</v>
      </c>
      <c r="D9" s="4" t="s">
        <v>929</v>
      </c>
      <c r="E9" s="4" t="s">
        <v>960</v>
      </c>
      <c r="F9" s="4" t="s">
        <v>4708</v>
      </c>
      <c r="G9" s="4" t="s">
        <v>2033</v>
      </c>
      <c r="H9" s="4" t="s">
        <v>98</v>
      </c>
    </row>
    <row r="10" spans="1:8" ht="19" customHeight="1" x14ac:dyDescent="0.35">
      <c r="A10" s="2">
        <v>7</v>
      </c>
      <c r="B10" s="6" t="s">
        <v>2129</v>
      </c>
      <c r="C10" s="4" t="s">
        <v>69</v>
      </c>
      <c r="D10" s="7" t="s">
        <v>2130</v>
      </c>
      <c r="E10" s="7" t="s">
        <v>2048</v>
      </c>
      <c r="F10" s="4" t="s">
        <v>4706</v>
      </c>
      <c r="G10" s="7" t="s">
        <v>2915</v>
      </c>
      <c r="H10" s="7" t="s">
        <v>25</v>
      </c>
    </row>
    <row r="11" spans="1:8" ht="19" customHeight="1" x14ac:dyDescent="0.35">
      <c r="A11" s="2">
        <v>8</v>
      </c>
      <c r="B11" s="6" t="s">
        <v>3849</v>
      </c>
      <c r="C11" s="4" t="s">
        <v>69</v>
      </c>
      <c r="D11" s="7" t="s">
        <v>3850</v>
      </c>
      <c r="E11" s="7" t="s">
        <v>3836</v>
      </c>
      <c r="F11" s="7" t="s">
        <v>4707</v>
      </c>
      <c r="G11" s="7" t="s">
        <v>3751</v>
      </c>
      <c r="H11" s="7" t="s">
        <v>47</v>
      </c>
    </row>
    <row r="12" spans="1:8" ht="19" customHeight="1" x14ac:dyDescent="0.35">
      <c r="A12" s="2">
        <v>9</v>
      </c>
      <c r="B12" s="3" t="s">
        <v>493</v>
      </c>
      <c r="C12" s="4" t="s">
        <v>69</v>
      </c>
      <c r="D12" s="4" t="s">
        <v>494</v>
      </c>
      <c r="E12" s="4" t="s">
        <v>16</v>
      </c>
      <c r="F12" s="4" t="s">
        <v>4706</v>
      </c>
      <c r="G12" s="4" t="s">
        <v>2033</v>
      </c>
      <c r="H12" s="4" t="s">
        <v>39</v>
      </c>
    </row>
    <row r="13" spans="1:8" ht="19" customHeight="1" x14ac:dyDescent="0.35">
      <c r="A13" s="2">
        <v>10</v>
      </c>
      <c r="B13" s="3" t="s">
        <v>113</v>
      </c>
      <c r="C13" s="4" t="s">
        <v>69</v>
      </c>
      <c r="D13" s="4" t="s">
        <v>114</v>
      </c>
      <c r="E13" s="4" t="s">
        <v>8</v>
      </c>
      <c r="F13" s="4" t="s">
        <v>4706</v>
      </c>
      <c r="G13" s="4" t="s">
        <v>2033</v>
      </c>
      <c r="H13" s="7" t="s">
        <v>50</v>
      </c>
    </row>
    <row r="14" spans="1:8" ht="19" customHeight="1" x14ac:dyDescent="0.35">
      <c r="A14" s="2">
        <v>11</v>
      </c>
      <c r="B14" s="3" t="s">
        <v>928</v>
      </c>
      <c r="C14" s="4" t="s">
        <v>69</v>
      </c>
      <c r="D14" s="4" t="s">
        <v>929</v>
      </c>
      <c r="E14" s="4" t="s">
        <v>927</v>
      </c>
      <c r="F14" s="4" t="s">
        <v>4708</v>
      </c>
      <c r="G14" s="4" t="s">
        <v>2033</v>
      </c>
      <c r="H14" s="4" t="s">
        <v>111</v>
      </c>
    </row>
    <row r="15" spans="1:8" ht="19" customHeight="1" x14ac:dyDescent="0.35">
      <c r="A15" s="2">
        <v>12</v>
      </c>
      <c r="B15" s="6" t="s">
        <v>2175</v>
      </c>
      <c r="C15" s="4" t="s">
        <v>69</v>
      </c>
      <c r="D15" s="7" t="s">
        <v>2176</v>
      </c>
      <c r="E15" s="7" t="s">
        <v>2048</v>
      </c>
      <c r="F15" s="4" t="s">
        <v>4706</v>
      </c>
      <c r="G15" s="7" t="s">
        <v>2915</v>
      </c>
      <c r="H15" s="4" t="s">
        <v>10</v>
      </c>
    </row>
    <row r="16" spans="1:8" ht="19" customHeight="1" x14ac:dyDescent="0.35">
      <c r="A16" s="2">
        <v>13</v>
      </c>
      <c r="B16" s="3" t="s">
        <v>662</v>
      </c>
      <c r="C16" s="4" t="s">
        <v>69</v>
      </c>
      <c r="D16" s="4" t="s">
        <v>663</v>
      </c>
      <c r="E16" s="4" t="s">
        <v>23</v>
      </c>
      <c r="F16" s="4" t="s">
        <v>4706</v>
      </c>
      <c r="G16" s="4" t="s">
        <v>2033</v>
      </c>
      <c r="H16" s="4" t="s">
        <v>42</v>
      </c>
    </row>
    <row r="17" spans="1:8" ht="19" customHeight="1" x14ac:dyDescent="0.35">
      <c r="A17" s="2">
        <v>14</v>
      </c>
      <c r="B17" s="6" t="s">
        <v>1643</v>
      </c>
      <c r="C17" s="4" t="s">
        <v>69</v>
      </c>
      <c r="D17" s="9" t="s">
        <v>1644</v>
      </c>
      <c r="E17" s="9" t="s">
        <v>2917</v>
      </c>
      <c r="F17" s="4" t="s">
        <v>4706</v>
      </c>
      <c r="G17" s="9" t="s">
        <v>2032</v>
      </c>
      <c r="H17" s="7" t="s">
        <v>6</v>
      </c>
    </row>
    <row r="18" spans="1:8" ht="19" customHeight="1" x14ac:dyDescent="0.35">
      <c r="A18" s="2">
        <v>15</v>
      </c>
      <c r="B18" s="6" t="s">
        <v>1648</v>
      </c>
      <c r="C18" s="4" t="s">
        <v>69</v>
      </c>
      <c r="D18" s="9" t="s">
        <v>542</v>
      </c>
      <c r="E18" s="9" t="s">
        <v>2917</v>
      </c>
      <c r="F18" s="4" t="s">
        <v>4706</v>
      </c>
      <c r="G18" s="9" t="s">
        <v>2032</v>
      </c>
      <c r="H18" s="7" t="s">
        <v>14</v>
      </c>
    </row>
    <row r="19" spans="1:8" ht="19" customHeight="1" x14ac:dyDescent="0.35">
      <c r="A19" s="2">
        <v>16</v>
      </c>
      <c r="B19" s="6" t="s">
        <v>3097</v>
      </c>
      <c r="C19" s="4" t="s">
        <v>69</v>
      </c>
      <c r="D19" s="7" t="s">
        <v>525</v>
      </c>
      <c r="E19" s="7" t="s">
        <v>2936</v>
      </c>
      <c r="F19" s="7" t="s">
        <v>4707</v>
      </c>
      <c r="G19" s="7" t="s">
        <v>2924</v>
      </c>
      <c r="H19" s="9" t="s">
        <v>284</v>
      </c>
    </row>
    <row r="20" spans="1:8" ht="19" customHeight="1" x14ac:dyDescent="0.35">
      <c r="A20" s="2">
        <v>17</v>
      </c>
      <c r="B20" s="3" t="s">
        <v>902</v>
      </c>
      <c r="C20" s="4" t="s">
        <v>69</v>
      </c>
      <c r="D20" s="4" t="s">
        <v>903</v>
      </c>
      <c r="E20" s="4" t="s">
        <v>904</v>
      </c>
      <c r="F20" s="4" t="s">
        <v>4708</v>
      </c>
      <c r="G20" s="4" t="s">
        <v>2033</v>
      </c>
      <c r="H20" s="7" t="s">
        <v>56</v>
      </c>
    </row>
    <row r="21" spans="1:8" ht="19" customHeight="1" x14ac:dyDescent="0.35">
      <c r="A21" s="2">
        <v>18</v>
      </c>
      <c r="B21" s="6" t="s">
        <v>1295</v>
      </c>
      <c r="C21" s="4" t="s">
        <v>69</v>
      </c>
      <c r="D21" s="6" t="s">
        <v>1296</v>
      </c>
      <c r="E21" s="6" t="s">
        <v>2916</v>
      </c>
      <c r="F21" s="4" t="s">
        <v>4706</v>
      </c>
      <c r="G21" s="6" t="s">
        <v>2032</v>
      </c>
      <c r="H21" s="7" t="s">
        <v>122</v>
      </c>
    </row>
    <row r="22" spans="1:8" ht="19" customHeight="1" x14ac:dyDescent="0.35">
      <c r="A22" s="2">
        <v>19</v>
      </c>
      <c r="B22" s="6" t="s">
        <v>1781</v>
      </c>
      <c r="C22" s="4" t="s">
        <v>69</v>
      </c>
      <c r="D22" s="9" t="s">
        <v>1501</v>
      </c>
      <c r="E22" s="9" t="s">
        <v>2918</v>
      </c>
      <c r="F22" s="4" t="s">
        <v>4706</v>
      </c>
      <c r="G22" s="9" t="s">
        <v>2032</v>
      </c>
      <c r="H22" s="7" t="s">
        <v>134</v>
      </c>
    </row>
    <row r="23" spans="1:8" ht="19" customHeight="1" x14ac:dyDescent="0.35">
      <c r="A23" s="2">
        <v>20</v>
      </c>
      <c r="B23" s="6" t="s">
        <v>3115</v>
      </c>
      <c r="C23" s="4" t="s">
        <v>69</v>
      </c>
      <c r="D23" s="7" t="s">
        <v>3116</v>
      </c>
      <c r="E23" s="7" t="s">
        <v>2933</v>
      </c>
      <c r="F23" s="7" t="s">
        <v>4707</v>
      </c>
      <c r="G23" s="7" t="s">
        <v>2924</v>
      </c>
      <c r="H23" s="9" t="s">
        <v>186</v>
      </c>
    </row>
    <row r="24" spans="1:8" ht="19" customHeight="1" x14ac:dyDescent="0.35">
      <c r="A24" s="2">
        <v>21</v>
      </c>
      <c r="B24" s="3" t="s">
        <v>206</v>
      </c>
      <c r="C24" s="4" t="s">
        <v>69</v>
      </c>
      <c r="D24" s="4" t="s">
        <v>207</v>
      </c>
      <c r="E24" s="4" t="s">
        <v>193</v>
      </c>
      <c r="F24" s="4" t="s">
        <v>4706</v>
      </c>
      <c r="G24" s="4" t="s">
        <v>2033</v>
      </c>
      <c r="H24" s="7" t="s">
        <v>174</v>
      </c>
    </row>
    <row r="25" spans="1:8" ht="19" customHeight="1" x14ac:dyDescent="0.35">
      <c r="A25" s="2">
        <v>22</v>
      </c>
      <c r="B25" s="6" t="s">
        <v>4000</v>
      </c>
      <c r="C25" s="4" t="s">
        <v>69</v>
      </c>
      <c r="D25" s="7" t="s">
        <v>4001</v>
      </c>
      <c r="E25" s="7" t="s">
        <v>3875</v>
      </c>
      <c r="F25" s="7" t="s">
        <v>4707</v>
      </c>
      <c r="G25" s="7" t="s">
        <v>3751</v>
      </c>
      <c r="H25" s="6" t="s">
        <v>94</v>
      </c>
    </row>
    <row r="26" spans="1:8" ht="19" customHeight="1" x14ac:dyDescent="0.35">
      <c r="A26" s="2">
        <v>23</v>
      </c>
      <c r="B26" s="6" t="s">
        <v>2255</v>
      </c>
      <c r="C26" s="4" t="s">
        <v>69</v>
      </c>
      <c r="D26" s="7" t="s">
        <v>2256</v>
      </c>
      <c r="E26" s="7" t="s">
        <v>2036</v>
      </c>
      <c r="F26" s="4" t="s">
        <v>4706</v>
      </c>
      <c r="G26" s="7" t="s">
        <v>2915</v>
      </c>
      <c r="H26" s="7" t="s">
        <v>103</v>
      </c>
    </row>
    <row r="27" spans="1:8" ht="19" customHeight="1" x14ac:dyDescent="0.35">
      <c r="A27" s="2">
        <v>24</v>
      </c>
      <c r="B27" s="4" t="s">
        <v>990</v>
      </c>
      <c r="C27" s="4" t="s">
        <v>69</v>
      </c>
      <c r="D27" s="4" t="s">
        <v>903</v>
      </c>
      <c r="E27" s="4" t="s">
        <v>965</v>
      </c>
      <c r="F27" s="4" t="s">
        <v>4708</v>
      </c>
      <c r="G27" s="4" t="s">
        <v>2033</v>
      </c>
      <c r="H27" s="7" t="s">
        <v>164</v>
      </c>
    </row>
    <row r="28" spans="1:8" ht="19" customHeight="1" x14ac:dyDescent="0.35">
      <c r="A28" s="2">
        <v>25</v>
      </c>
      <c r="B28" s="6" t="s">
        <v>2321</v>
      </c>
      <c r="C28" s="4" t="s">
        <v>69</v>
      </c>
      <c r="D28" s="7" t="s">
        <v>2322</v>
      </c>
      <c r="E28" s="7" t="s">
        <v>2038</v>
      </c>
      <c r="F28" s="4" t="s">
        <v>4706</v>
      </c>
      <c r="G28" s="7" t="s">
        <v>2915</v>
      </c>
      <c r="H28" s="6" t="s">
        <v>29</v>
      </c>
    </row>
    <row r="29" spans="1:8" ht="19" customHeight="1" x14ac:dyDescent="0.35">
      <c r="A29" s="2">
        <v>26</v>
      </c>
      <c r="B29" s="3" t="s">
        <v>948</v>
      </c>
      <c r="C29" s="4" t="s">
        <v>69</v>
      </c>
      <c r="D29" s="4" t="s">
        <v>929</v>
      </c>
      <c r="E29" s="4" t="s">
        <v>947</v>
      </c>
      <c r="F29" s="4" t="s">
        <v>4708</v>
      </c>
      <c r="G29" s="4" t="s">
        <v>2033</v>
      </c>
      <c r="H29" s="7" t="s">
        <v>63</v>
      </c>
    </row>
    <row r="30" spans="1:8" ht="19" customHeight="1" x14ac:dyDescent="0.35">
      <c r="A30" s="2">
        <v>27</v>
      </c>
      <c r="B30" s="3" t="s">
        <v>100</v>
      </c>
      <c r="C30" s="4" t="s">
        <v>69</v>
      </c>
      <c r="D30" s="4" t="s">
        <v>101</v>
      </c>
      <c r="E30" s="4" t="s">
        <v>12</v>
      </c>
      <c r="F30" s="4" t="s">
        <v>4706</v>
      </c>
      <c r="G30" s="4" t="s">
        <v>2033</v>
      </c>
      <c r="H30" s="9" t="s">
        <v>108</v>
      </c>
    </row>
    <row r="31" spans="1:8" ht="19" customHeight="1" x14ac:dyDescent="0.35">
      <c r="A31" s="2">
        <v>28</v>
      </c>
      <c r="B31" s="3" t="s">
        <v>599</v>
      </c>
      <c r="C31" s="4" t="s">
        <v>69</v>
      </c>
      <c r="D31" s="4" t="s">
        <v>367</v>
      </c>
      <c r="E31" s="4" t="s">
        <v>20</v>
      </c>
      <c r="F31" s="4" t="s">
        <v>4706</v>
      </c>
      <c r="G31" s="4" t="s">
        <v>2033</v>
      </c>
      <c r="H31" s="7" t="s">
        <v>141</v>
      </c>
    </row>
    <row r="32" spans="1:8" ht="19" customHeight="1" x14ac:dyDescent="0.35">
      <c r="A32" s="2">
        <v>29</v>
      </c>
      <c r="B32" s="6" t="s">
        <v>3279</v>
      </c>
      <c r="C32" s="4" t="s">
        <v>69</v>
      </c>
      <c r="D32" s="7" t="s">
        <v>3280</v>
      </c>
      <c r="E32" s="7" t="s">
        <v>2927</v>
      </c>
      <c r="F32" s="7" t="s">
        <v>4707</v>
      </c>
      <c r="G32" s="7" t="s">
        <v>2924</v>
      </c>
      <c r="H32" s="7" t="s">
        <v>146</v>
      </c>
    </row>
    <row r="33" spans="1:8" ht="19" customHeight="1" x14ac:dyDescent="0.35">
      <c r="A33" s="2">
        <v>30</v>
      </c>
      <c r="B33" s="6" t="s">
        <v>2421</v>
      </c>
      <c r="C33" s="4" t="s">
        <v>69</v>
      </c>
      <c r="D33" s="7" t="s">
        <v>2422</v>
      </c>
      <c r="E33" s="7" t="s">
        <v>2036</v>
      </c>
      <c r="F33" s="4" t="s">
        <v>4706</v>
      </c>
      <c r="G33" s="7" t="s">
        <v>2915</v>
      </c>
      <c r="H33" s="6" t="s">
        <v>125</v>
      </c>
    </row>
    <row r="34" spans="1:8" ht="19" customHeight="1" x14ac:dyDescent="0.35">
      <c r="A34" s="2">
        <v>31</v>
      </c>
      <c r="B34" s="6" t="s">
        <v>1337</v>
      </c>
      <c r="C34" s="4" t="s">
        <v>69</v>
      </c>
      <c r="D34" s="6" t="s">
        <v>1338</v>
      </c>
      <c r="E34" s="6" t="s">
        <v>2916</v>
      </c>
      <c r="F34" s="4" t="s">
        <v>4706</v>
      </c>
      <c r="G34" s="6" t="s">
        <v>2032</v>
      </c>
    </row>
    <row r="35" spans="1:8" ht="19" customHeight="1" x14ac:dyDescent="0.35">
      <c r="A35" s="2">
        <v>32</v>
      </c>
      <c r="B35" s="6" t="s">
        <v>4151</v>
      </c>
      <c r="C35" s="4" t="s">
        <v>69</v>
      </c>
      <c r="D35" s="7" t="s">
        <v>4152</v>
      </c>
      <c r="E35" s="7" t="s">
        <v>3795</v>
      </c>
      <c r="F35" s="7" t="s">
        <v>4707</v>
      </c>
      <c r="G35" s="7" t="s">
        <v>3751</v>
      </c>
    </row>
    <row r="36" spans="1:8" ht="19" customHeight="1" x14ac:dyDescent="0.35">
      <c r="A36" s="2">
        <v>33</v>
      </c>
      <c r="B36" s="6" t="s">
        <v>1500</v>
      </c>
      <c r="C36" s="4" t="s">
        <v>69</v>
      </c>
      <c r="D36" s="6" t="s">
        <v>1501</v>
      </c>
      <c r="E36" s="6" t="s">
        <v>1189</v>
      </c>
      <c r="F36" s="4" t="s">
        <v>4706</v>
      </c>
      <c r="G36" s="6" t="s">
        <v>2032</v>
      </c>
    </row>
    <row r="37" spans="1:8" ht="19" customHeight="1" x14ac:dyDescent="0.35">
      <c r="A37" s="2">
        <v>34</v>
      </c>
      <c r="B37" s="6" t="s">
        <v>3296</v>
      </c>
      <c r="C37" s="4" t="s">
        <v>69</v>
      </c>
      <c r="D37" s="7" t="s">
        <v>3297</v>
      </c>
      <c r="E37" s="7" t="s">
        <v>2936</v>
      </c>
      <c r="F37" s="7" t="s">
        <v>4707</v>
      </c>
      <c r="G37" s="7" t="s">
        <v>2924</v>
      </c>
    </row>
    <row r="38" spans="1:8" ht="19" customHeight="1" x14ac:dyDescent="0.35">
      <c r="A38" s="2">
        <v>35</v>
      </c>
      <c r="B38" s="3" t="s">
        <v>1117</v>
      </c>
      <c r="C38" s="4" t="s">
        <v>69</v>
      </c>
      <c r="D38" s="4" t="s">
        <v>929</v>
      </c>
      <c r="E38" s="4" t="s">
        <v>817</v>
      </c>
      <c r="F38" s="4" t="s">
        <v>4708</v>
      </c>
      <c r="G38" s="4" t="s">
        <v>2033</v>
      </c>
    </row>
    <row r="39" spans="1:8" ht="19" customHeight="1" x14ac:dyDescent="0.35">
      <c r="A39" s="2">
        <v>36</v>
      </c>
      <c r="B39" s="6" t="s">
        <v>4188</v>
      </c>
      <c r="C39" s="4" t="s">
        <v>69</v>
      </c>
      <c r="D39" s="7" t="s">
        <v>4189</v>
      </c>
      <c r="E39" s="7" t="s">
        <v>3759</v>
      </c>
      <c r="F39" s="7" t="s">
        <v>4707</v>
      </c>
      <c r="G39" s="7" t="s">
        <v>3751</v>
      </c>
    </row>
    <row r="40" spans="1:8" ht="19" customHeight="1" x14ac:dyDescent="0.35">
      <c r="A40" s="2">
        <v>37</v>
      </c>
      <c r="B40" s="6" t="s">
        <v>4201</v>
      </c>
      <c r="C40" s="4" t="s">
        <v>69</v>
      </c>
      <c r="D40" s="7" t="s">
        <v>4202</v>
      </c>
      <c r="E40" s="7" t="s">
        <v>3827</v>
      </c>
      <c r="F40" s="7" t="s">
        <v>4707</v>
      </c>
      <c r="G40" s="7" t="s">
        <v>3751</v>
      </c>
    </row>
    <row r="41" spans="1:8" ht="19" customHeight="1" x14ac:dyDescent="0.35">
      <c r="A41" s="2">
        <v>38</v>
      </c>
      <c r="B41" s="3" t="s">
        <v>362</v>
      </c>
      <c r="C41" s="4" t="s">
        <v>69</v>
      </c>
      <c r="D41" s="4" t="s">
        <v>363</v>
      </c>
      <c r="E41" s="4" t="s">
        <v>262</v>
      </c>
      <c r="F41" s="4" t="s">
        <v>4706</v>
      </c>
      <c r="G41" s="4" t="s">
        <v>2033</v>
      </c>
    </row>
    <row r="42" spans="1:8" ht="19" customHeight="1" x14ac:dyDescent="0.35">
      <c r="A42" s="2">
        <v>39</v>
      </c>
      <c r="B42" s="3" t="s">
        <v>366</v>
      </c>
      <c r="C42" s="4" t="s">
        <v>69</v>
      </c>
      <c r="D42" s="4" t="s">
        <v>367</v>
      </c>
      <c r="E42" s="4" t="s">
        <v>262</v>
      </c>
      <c r="F42" s="4" t="s">
        <v>4706</v>
      </c>
      <c r="G42" s="4" t="s">
        <v>2033</v>
      </c>
    </row>
    <row r="43" spans="1:8" ht="19" customHeight="1" x14ac:dyDescent="0.35">
      <c r="A43" s="2">
        <v>40</v>
      </c>
      <c r="B43" s="3" t="s">
        <v>715</v>
      </c>
      <c r="C43" s="4" t="s">
        <v>69</v>
      </c>
      <c r="D43" s="4" t="s">
        <v>716</v>
      </c>
      <c r="E43" s="4" t="s">
        <v>23</v>
      </c>
      <c r="F43" s="4" t="s">
        <v>4706</v>
      </c>
      <c r="G43" s="4" t="s">
        <v>2033</v>
      </c>
    </row>
    <row r="44" spans="1:8" ht="19" customHeight="1" x14ac:dyDescent="0.35">
      <c r="A44" s="2">
        <v>41</v>
      </c>
      <c r="B44" s="6" t="s">
        <v>3338</v>
      </c>
      <c r="C44" s="4" t="s">
        <v>69</v>
      </c>
      <c r="D44" s="7" t="s">
        <v>3297</v>
      </c>
      <c r="E44" s="7" t="s">
        <v>2933</v>
      </c>
      <c r="F44" s="7" t="s">
        <v>4707</v>
      </c>
      <c r="G44" s="7" t="s">
        <v>2924</v>
      </c>
    </row>
    <row r="45" spans="1:8" ht="19" customHeight="1" x14ac:dyDescent="0.35">
      <c r="A45" s="2">
        <v>42</v>
      </c>
      <c r="B45" s="6" t="s">
        <v>2493</v>
      </c>
      <c r="C45" s="4" t="s">
        <v>69</v>
      </c>
      <c r="D45" s="7" t="s">
        <v>2494</v>
      </c>
      <c r="E45" s="7" t="s">
        <v>2038</v>
      </c>
      <c r="F45" s="4" t="s">
        <v>4706</v>
      </c>
      <c r="G45" s="7" t="s">
        <v>2915</v>
      </c>
    </row>
    <row r="46" spans="1:8" ht="19" customHeight="1" x14ac:dyDescent="0.35">
      <c r="A46" s="2">
        <v>43</v>
      </c>
      <c r="B46" s="6" t="s">
        <v>3344</v>
      </c>
      <c r="C46" s="4" t="s">
        <v>69</v>
      </c>
      <c r="D46" s="7" t="s">
        <v>3345</v>
      </c>
      <c r="E46" s="7" t="s">
        <v>2975</v>
      </c>
      <c r="F46" s="7" t="s">
        <v>4707</v>
      </c>
      <c r="G46" s="7" t="s">
        <v>2924</v>
      </c>
    </row>
    <row r="47" spans="1:8" ht="19" customHeight="1" x14ac:dyDescent="0.35">
      <c r="A47" s="2">
        <v>44</v>
      </c>
      <c r="B47" s="3" t="s">
        <v>148</v>
      </c>
      <c r="C47" s="4" t="s">
        <v>69</v>
      </c>
      <c r="D47" s="4" t="s">
        <v>149</v>
      </c>
      <c r="E47" s="4" t="s">
        <v>8</v>
      </c>
      <c r="F47" s="4" t="s">
        <v>4706</v>
      </c>
      <c r="G47" s="4" t="s">
        <v>2033</v>
      </c>
    </row>
    <row r="48" spans="1:8" ht="19" customHeight="1" x14ac:dyDescent="0.35">
      <c r="A48" s="2">
        <v>45</v>
      </c>
      <c r="B48" s="3" t="s">
        <v>524</v>
      </c>
      <c r="C48" s="4" t="s">
        <v>69</v>
      </c>
      <c r="D48" s="4" t="s">
        <v>525</v>
      </c>
      <c r="E48" s="4" t="s">
        <v>16</v>
      </c>
      <c r="F48" s="4" t="s">
        <v>4706</v>
      </c>
      <c r="G48" s="4" t="s">
        <v>2033</v>
      </c>
    </row>
    <row r="49" spans="1:7" ht="19" customHeight="1" x14ac:dyDescent="0.35">
      <c r="A49" s="2">
        <v>46</v>
      </c>
      <c r="B49" s="6" t="s">
        <v>3400</v>
      </c>
      <c r="C49" s="4" t="s">
        <v>69</v>
      </c>
      <c r="D49" s="7" t="s">
        <v>3401</v>
      </c>
      <c r="E49" s="7" t="s">
        <v>2927</v>
      </c>
      <c r="F49" s="7" t="s">
        <v>4707</v>
      </c>
      <c r="G49" s="7" t="s">
        <v>2924</v>
      </c>
    </row>
    <row r="50" spans="1:7" ht="19" customHeight="1" x14ac:dyDescent="0.35">
      <c r="A50" s="2">
        <v>47</v>
      </c>
      <c r="B50" s="3" t="s">
        <v>1142</v>
      </c>
      <c r="C50" s="4" t="s">
        <v>69</v>
      </c>
      <c r="D50" s="4" t="s">
        <v>929</v>
      </c>
      <c r="E50" s="4" t="s">
        <v>970</v>
      </c>
      <c r="F50" s="4" t="s">
        <v>4708</v>
      </c>
      <c r="G50" s="4" t="s">
        <v>2033</v>
      </c>
    </row>
    <row r="51" spans="1:7" ht="19" customHeight="1" x14ac:dyDescent="0.35">
      <c r="A51" s="2">
        <v>48</v>
      </c>
      <c r="B51" s="3" t="s">
        <v>744</v>
      </c>
      <c r="C51" s="4" t="s">
        <v>69</v>
      </c>
      <c r="D51" s="4" t="s">
        <v>525</v>
      </c>
      <c r="E51" s="4" t="s">
        <v>23</v>
      </c>
      <c r="F51" s="4" t="s">
        <v>4706</v>
      </c>
      <c r="G51" s="4" t="s">
        <v>2033</v>
      </c>
    </row>
    <row r="52" spans="1:7" ht="19" customHeight="1" x14ac:dyDescent="0.35">
      <c r="A52" s="2">
        <v>49</v>
      </c>
      <c r="B52" s="3" t="s">
        <v>68</v>
      </c>
      <c r="C52" s="4" t="s">
        <v>69</v>
      </c>
      <c r="D52" s="4" t="s">
        <v>70</v>
      </c>
      <c r="E52" s="3" t="s">
        <v>37</v>
      </c>
      <c r="F52" s="4" t="s">
        <v>4706</v>
      </c>
      <c r="G52" s="3" t="s">
        <v>2033</v>
      </c>
    </row>
    <row r="53" spans="1:7" ht="19" customHeight="1" x14ac:dyDescent="0.35">
      <c r="A53" s="2">
        <v>50</v>
      </c>
      <c r="B53" s="6" t="s">
        <v>3439</v>
      </c>
      <c r="C53" s="4" t="s">
        <v>69</v>
      </c>
      <c r="D53" s="7" t="s">
        <v>2030</v>
      </c>
      <c r="E53" s="7" t="s">
        <v>2927</v>
      </c>
      <c r="F53" s="7" t="s">
        <v>4707</v>
      </c>
      <c r="G53" s="7" t="s">
        <v>2924</v>
      </c>
    </row>
    <row r="54" spans="1:7" ht="19" customHeight="1" x14ac:dyDescent="0.35">
      <c r="A54" s="2">
        <v>51</v>
      </c>
      <c r="B54" s="6" t="s">
        <v>2029</v>
      </c>
      <c r="C54" s="4" t="s">
        <v>69</v>
      </c>
      <c r="D54" s="7" t="s">
        <v>2030</v>
      </c>
      <c r="E54" s="7" t="s">
        <v>193</v>
      </c>
      <c r="F54" s="4" t="s">
        <v>4706</v>
      </c>
      <c r="G54" s="7" t="s">
        <v>2032</v>
      </c>
    </row>
    <row r="55" spans="1:7" ht="19" customHeight="1" x14ac:dyDescent="0.35">
      <c r="A55" s="2">
        <v>52</v>
      </c>
      <c r="B55" s="3" t="s">
        <v>541</v>
      </c>
      <c r="C55" s="4" t="s">
        <v>69</v>
      </c>
      <c r="D55" s="4" t="s">
        <v>542</v>
      </c>
      <c r="E55" s="4" t="s">
        <v>16</v>
      </c>
      <c r="F55" s="4" t="s">
        <v>4706</v>
      </c>
      <c r="G55" s="4" t="s">
        <v>2033</v>
      </c>
    </row>
    <row r="56" spans="1:7" ht="19" customHeight="1" x14ac:dyDescent="0.35">
      <c r="A56" s="2">
        <v>53</v>
      </c>
      <c r="B56" s="6" t="s">
        <v>1850</v>
      </c>
      <c r="C56" s="4" t="s">
        <v>69</v>
      </c>
      <c r="D56" s="9" t="s">
        <v>663</v>
      </c>
      <c r="E56" s="9" t="s">
        <v>2918</v>
      </c>
      <c r="F56" s="4" t="s">
        <v>4706</v>
      </c>
      <c r="G56" s="9" t="s">
        <v>2032</v>
      </c>
    </row>
    <row r="57" spans="1:7" ht="19" customHeight="1" x14ac:dyDescent="0.35">
      <c r="A57" s="2">
        <v>54</v>
      </c>
      <c r="B57" s="6" t="s">
        <v>1864</v>
      </c>
      <c r="C57" s="4" t="s">
        <v>69</v>
      </c>
      <c r="D57" s="9" t="s">
        <v>1865</v>
      </c>
      <c r="E57" s="9" t="s">
        <v>2918</v>
      </c>
      <c r="F57" s="4" t="s">
        <v>4706</v>
      </c>
      <c r="G57" s="9" t="s">
        <v>2032</v>
      </c>
    </row>
    <row r="58" spans="1:7" ht="19" customHeight="1" x14ac:dyDescent="0.35">
      <c r="A58" s="2">
        <v>55</v>
      </c>
      <c r="B58" s="6" t="s">
        <v>1560</v>
      </c>
      <c r="C58" s="4" t="s">
        <v>69</v>
      </c>
      <c r="D58" s="6" t="s">
        <v>1561</v>
      </c>
      <c r="E58" s="6" t="s">
        <v>1189</v>
      </c>
      <c r="F58" s="4" t="s">
        <v>4706</v>
      </c>
      <c r="G58" s="6" t="s">
        <v>2032</v>
      </c>
    </row>
    <row r="59" spans="1:7" ht="19" customHeight="1" x14ac:dyDescent="0.35">
      <c r="A59" s="2">
        <v>56</v>
      </c>
      <c r="B59" s="6" t="s">
        <v>2657</v>
      </c>
      <c r="C59" s="4" t="s">
        <v>69</v>
      </c>
      <c r="D59" s="7" t="s">
        <v>2658</v>
      </c>
      <c r="E59" s="7" t="s">
        <v>2036</v>
      </c>
      <c r="F59" s="4" t="s">
        <v>4706</v>
      </c>
      <c r="G59" s="7" t="s">
        <v>2915</v>
      </c>
    </row>
    <row r="60" spans="1:7" ht="19" customHeight="1" x14ac:dyDescent="0.35">
      <c r="A60" s="2">
        <v>57</v>
      </c>
      <c r="B60" s="6" t="s">
        <v>3602</v>
      </c>
      <c r="C60" s="4" t="s">
        <v>69</v>
      </c>
      <c r="D60" s="7" t="s">
        <v>3603</v>
      </c>
      <c r="E60" s="7" t="s">
        <v>2956</v>
      </c>
      <c r="F60" s="7" t="s">
        <v>4707</v>
      </c>
      <c r="G60" s="7" t="s">
        <v>2924</v>
      </c>
    </row>
    <row r="61" spans="1:7" ht="19" customHeight="1" x14ac:dyDescent="0.35">
      <c r="A61" s="2">
        <v>58</v>
      </c>
      <c r="B61" s="6" t="s">
        <v>4539</v>
      </c>
      <c r="C61" s="4" t="s">
        <v>69</v>
      </c>
      <c r="D61" s="7" t="s">
        <v>4540</v>
      </c>
      <c r="E61" s="7" t="s">
        <v>3830</v>
      </c>
      <c r="F61" s="7" t="s">
        <v>4707</v>
      </c>
      <c r="G61" s="7" t="s">
        <v>3751</v>
      </c>
    </row>
    <row r="62" spans="1:7" ht="19" customHeight="1" x14ac:dyDescent="0.35">
      <c r="A62" s="2">
        <v>59</v>
      </c>
      <c r="B62" s="6" t="s">
        <v>3655</v>
      </c>
      <c r="C62" s="4" t="s">
        <v>69</v>
      </c>
      <c r="D62" s="7" t="s">
        <v>929</v>
      </c>
      <c r="E62" s="7" t="s">
        <v>2936</v>
      </c>
      <c r="F62" s="7" t="s">
        <v>4707</v>
      </c>
      <c r="G62" s="7" t="s">
        <v>2924</v>
      </c>
    </row>
    <row r="63" spans="1:7" ht="19" customHeight="1" x14ac:dyDescent="0.35">
      <c r="A63" s="2">
        <v>60</v>
      </c>
      <c r="B63" s="6" t="s">
        <v>4581</v>
      </c>
      <c r="C63" s="4" t="s">
        <v>69</v>
      </c>
      <c r="D63" s="7" t="s">
        <v>3297</v>
      </c>
      <c r="E63" s="7" t="s">
        <v>3830</v>
      </c>
      <c r="F63" s="7" t="s">
        <v>4707</v>
      </c>
      <c r="G63" s="7" t="s">
        <v>3751</v>
      </c>
    </row>
    <row r="64" spans="1:7" ht="19" customHeight="1" x14ac:dyDescent="0.35">
      <c r="A64" s="2">
        <v>61</v>
      </c>
      <c r="B64" s="6" t="s">
        <v>1426</v>
      </c>
      <c r="C64" s="4" t="s">
        <v>69</v>
      </c>
      <c r="D64" s="6" t="s">
        <v>1427</v>
      </c>
      <c r="E64" s="6" t="s">
        <v>2916</v>
      </c>
      <c r="F64" s="4" t="s">
        <v>4706</v>
      </c>
      <c r="G64" s="6" t="s">
        <v>2032</v>
      </c>
    </row>
    <row r="65" spans="1:7" ht="19" customHeight="1" x14ac:dyDescent="0.35">
      <c r="A65" s="2">
        <v>62</v>
      </c>
      <c r="B65" s="6" t="s">
        <v>2793</v>
      </c>
      <c r="C65" s="4" t="s">
        <v>69</v>
      </c>
      <c r="D65" s="7" t="s">
        <v>2794</v>
      </c>
      <c r="E65" s="7" t="s">
        <v>2042</v>
      </c>
      <c r="F65" s="4" t="s">
        <v>4706</v>
      </c>
      <c r="G65" s="7" t="s">
        <v>2915</v>
      </c>
    </row>
    <row r="66" spans="1:7" ht="19" customHeight="1" x14ac:dyDescent="0.35">
      <c r="A66" s="2">
        <v>63</v>
      </c>
      <c r="B66" s="6" t="s">
        <v>2795</v>
      </c>
      <c r="C66" s="4" t="s">
        <v>69</v>
      </c>
      <c r="D66" s="7" t="s">
        <v>2796</v>
      </c>
      <c r="E66" s="7" t="s">
        <v>2038</v>
      </c>
      <c r="F66" s="4" t="s">
        <v>4706</v>
      </c>
      <c r="G66" s="7" t="s">
        <v>2915</v>
      </c>
    </row>
    <row r="67" spans="1:7" ht="19" customHeight="1" x14ac:dyDescent="0.35">
      <c r="A67" s="2">
        <v>64</v>
      </c>
      <c r="B67" s="6" t="s">
        <v>4603</v>
      </c>
      <c r="C67" s="4" t="s">
        <v>69</v>
      </c>
      <c r="D67" s="7" t="s">
        <v>4604</v>
      </c>
      <c r="E67" s="7" t="s">
        <v>3795</v>
      </c>
      <c r="F67" s="7" t="s">
        <v>4707</v>
      </c>
      <c r="G67" s="7" t="s">
        <v>3751</v>
      </c>
    </row>
    <row r="68" spans="1:7" ht="19" customHeight="1" x14ac:dyDescent="0.35">
      <c r="A68" s="2">
        <v>65</v>
      </c>
      <c r="B68" s="3" t="s">
        <v>808</v>
      </c>
      <c r="C68" s="4" t="s">
        <v>69</v>
      </c>
      <c r="D68" s="4" t="s">
        <v>367</v>
      </c>
      <c r="E68" s="4" t="s">
        <v>23</v>
      </c>
      <c r="F68" s="4" t="s">
        <v>4706</v>
      </c>
      <c r="G68" s="4" t="s">
        <v>2033</v>
      </c>
    </row>
    <row r="69" spans="1:7" ht="19" customHeight="1" x14ac:dyDescent="0.35">
      <c r="A69" s="2">
        <v>66</v>
      </c>
      <c r="B69" s="6" t="s">
        <v>1246</v>
      </c>
      <c r="C69" s="4" t="s">
        <v>69</v>
      </c>
      <c r="D69" s="6" t="s">
        <v>1247</v>
      </c>
      <c r="E69" s="6" t="s">
        <v>2031</v>
      </c>
      <c r="F69" s="4" t="s">
        <v>4706</v>
      </c>
      <c r="G69" s="6" t="s">
        <v>2032</v>
      </c>
    </row>
    <row r="70" spans="1:7" ht="19" customHeight="1" x14ac:dyDescent="0.35">
      <c r="A70" s="2">
        <v>67</v>
      </c>
      <c r="B70" s="6" t="s">
        <v>2002</v>
      </c>
      <c r="C70" s="4" t="s">
        <v>69</v>
      </c>
      <c r="D70" s="9" t="s">
        <v>101</v>
      </c>
      <c r="E70" s="9" t="s">
        <v>2919</v>
      </c>
      <c r="F70" s="4" t="s">
        <v>4706</v>
      </c>
      <c r="G70" s="9" t="s">
        <v>2032</v>
      </c>
    </row>
    <row r="71" spans="1:7" ht="19" customHeight="1" x14ac:dyDescent="0.35">
      <c r="A71" s="2">
        <v>68</v>
      </c>
      <c r="B71" s="6" t="s">
        <v>3690</v>
      </c>
      <c r="C71" s="4" t="s">
        <v>69</v>
      </c>
      <c r="D71" s="7" t="s">
        <v>3691</v>
      </c>
      <c r="E71" s="7" t="s">
        <v>2956</v>
      </c>
      <c r="F71" s="7" t="s">
        <v>4707</v>
      </c>
      <c r="G71" s="7" t="s">
        <v>2924</v>
      </c>
    </row>
    <row r="72" spans="1:7" ht="19" customHeight="1" x14ac:dyDescent="0.35">
      <c r="A72" s="2">
        <v>69</v>
      </c>
      <c r="B72" s="6" t="s">
        <v>4617</v>
      </c>
      <c r="C72" s="4" t="s">
        <v>69</v>
      </c>
      <c r="D72" s="7" t="s">
        <v>4618</v>
      </c>
      <c r="E72" s="7" t="s">
        <v>3795</v>
      </c>
      <c r="F72" s="7" t="s">
        <v>4707</v>
      </c>
      <c r="G72" s="7" t="s">
        <v>3751</v>
      </c>
    </row>
    <row r="73" spans="1:7" ht="19" customHeight="1" x14ac:dyDescent="0.35">
      <c r="A73" s="2">
        <v>70</v>
      </c>
      <c r="B73" s="6" t="s">
        <v>2862</v>
      </c>
      <c r="C73" s="4" t="s">
        <v>69</v>
      </c>
      <c r="D73" s="7" t="s">
        <v>114</v>
      </c>
      <c r="E73" s="7" t="s">
        <v>2036</v>
      </c>
      <c r="F73" s="4" t="s">
        <v>4706</v>
      </c>
      <c r="G73" s="7" t="s">
        <v>2915</v>
      </c>
    </row>
    <row r="74" spans="1:7" ht="19" customHeight="1" x14ac:dyDescent="0.35">
      <c r="A74" s="2">
        <v>71</v>
      </c>
      <c r="B74" s="6" t="s">
        <v>1732</v>
      </c>
      <c r="C74" s="4" t="s">
        <v>69</v>
      </c>
      <c r="D74" s="9" t="s">
        <v>114</v>
      </c>
      <c r="E74" s="9" t="s">
        <v>2917</v>
      </c>
      <c r="F74" s="4" t="s">
        <v>4706</v>
      </c>
      <c r="G74" s="9" t="s">
        <v>2032</v>
      </c>
    </row>
    <row r="75" spans="1:7" ht="19" customHeight="1" x14ac:dyDescent="0.35">
      <c r="A75" s="2">
        <v>72</v>
      </c>
      <c r="B75" s="6" t="s">
        <v>3714</v>
      </c>
      <c r="C75" s="4" t="s">
        <v>69</v>
      </c>
      <c r="D75" s="7" t="s">
        <v>3715</v>
      </c>
      <c r="E75" s="7" t="s">
        <v>2975</v>
      </c>
      <c r="F75" s="7" t="s">
        <v>4707</v>
      </c>
      <c r="G75" s="7" t="s">
        <v>2924</v>
      </c>
    </row>
    <row r="76" spans="1:7" ht="19" customHeight="1" x14ac:dyDescent="0.35">
      <c r="A76" s="2">
        <v>73</v>
      </c>
      <c r="B76" s="3" t="s">
        <v>473</v>
      </c>
      <c r="C76" s="4" t="s">
        <v>69</v>
      </c>
      <c r="D76" s="4" t="s">
        <v>474</v>
      </c>
      <c r="E76" s="4" t="s">
        <v>262</v>
      </c>
      <c r="F76" s="4" t="s">
        <v>4706</v>
      </c>
      <c r="G76" s="4" t="s">
        <v>2033</v>
      </c>
    </row>
    <row r="77" spans="1:7" ht="19" customHeight="1" x14ac:dyDescent="0.35">
      <c r="A77" s="2">
        <v>74</v>
      </c>
      <c r="B77" s="3" t="s">
        <v>475</v>
      </c>
      <c r="C77" s="4" t="s">
        <v>69</v>
      </c>
      <c r="D77" s="4" t="s">
        <v>476</v>
      </c>
      <c r="E77" s="4" t="s">
        <v>262</v>
      </c>
      <c r="F77" s="4" t="s">
        <v>4706</v>
      </c>
      <c r="G77" s="4" t="s">
        <v>2033</v>
      </c>
    </row>
    <row r="78" spans="1:7" ht="19" customHeight="1" x14ac:dyDescent="0.35">
      <c r="A78" s="2">
        <v>75</v>
      </c>
      <c r="B78" s="3" t="s">
        <v>1118</v>
      </c>
      <c r="C78" s="4" t="s">
        <v>69</v>
      </c>
      <c r="D78" s="4" t="s">
        <v>929</v>
      </c>
      <c r="E78" s="4" t="s">
        <v>826</v>
      </c>
      <c r="F78" s="4" t="s">
        <v>4708</v>
      </c>
      <c r="G78" s="4" t="s">
        <v>2033</v>
      </c>
    </row>
    <row r="79" spans="1:7" ht="19" customHeight="1" x14ac:dyDescent="0.35">
      <c r="A79" s="2">
        <v>76</v>
      </c>
      <c r="B79" s="3" t="s">
        <v>814</v>
      </c>
      <c r="C79" s="4" t="s">
        <v>69</v>
      </c>
      <c r="D79" s="4" t="s">
        <v>542</v>
      </c>
      <c r="E79" s="4" t="s">
        <v>23</v>
      </c>
      <c r="F79" s="4" t="s">
        <v>4706</v>
      </c>
      <c r="G79" s="4" t="s">
        <v>2033</v>
      </c>
    </row>
    <row r="80" spans="1:7" ht="19" customHeight="1" x14ac:dyDescent="0.35">
      <c r="A80" s="2">
        <v>77</v>
      </c>
      <c r="B80" s="3" t="s">
        <v>260</v>
      </c>
      <c r="C80" s="4" t="s">
        <v>69</v>
      </c>
      <c r="D80" s="4" t="s">
        <v>101</v>
      </c>
      <c r="E80" s="4" t="s">
        <v>193</v>
      </c>
      <c r="F80" s="4" t="s">
        <v>4706</v>
      </c>
      <c r="G80" s="4" t="s">
        <v>2033</v>
      </c>
    </row>
    <row r="81" spans="1:8" x14ac:dyDescent="0.35">
      <c r="B81" s="11" t="s">
        <v>4712</v>
      </c>
    </row>
    <row r="82" spans="1:8" s="1" customFormat="1" x14ac:dyDescent="0.35">
      <c r="A82" s="2">
        <v>1</v>
      </c>
      <c r="B82" s="6"/>
      <c r="C82" s="4" t="s">
        <v>69</v>
      </c>
      <c r="D82" s="7"/>
      <c r="E82" s="7" t="s">
        <v>2048</v>
      </c>
      <c r="F82" s="7" t="s">
        <v>4706</v>
      </c>
      <c r="G82" s="7"/>
      <c r="H82"/>
    </row>
    <row r="83" spans="1:8" s="1" customFormat="1" x14ac:dyDescent="0.35">
      <c r="A83" s="2">
        <v>2</v>
      </c>
      <c r="B83" s="6"/>
      <c r="C83" s="4" t="s">
        <v>69</v>
      </c>
      <c r="D83" s="7"/>
      <c r="E83" s="7" t="s">
        <v>2048</v>
      </c>
      <c r="F83" s="7" t="s">
        <v>4706</v>
      </c>
      <c r="G83" s="7"/>
      <c r="H83"/>
    </row>
    <row r="84" spans="1:8" s="1" customFormat="1" x14ac:dyDescent="0.35">
      <c r="A84" s="2">
        <v>1</v>
      </c>
      <c r="B84" s="6"/>
      <c r="C84" s="4" t="s">
        <v>69</v>
      </c>
      <c r="D84" s="7"/>
      <c r="E84" s="7" t="s">
        <v>203</v>
      </c>
      <c r="F84" s="7" t="s">
        <v>4706</v>
      </c>
      <c r="G84" s="7"/>
      <c r="H84"/>
    </row>
    <row r="85" spans="1:8" s="1" customFormat="1" x14ac:dyDescent="0.35">
      <c r="A85" s="2">
        <v>2</v>
      </c>
      <c r="B85" s="6"/>
      <c r="C85" s="4" t="s">
        <v>69</v>
      </c>
      <c r="D85" s="7"/>
      <c r="E85" s="7" t="s">
        <v>203</v>
      </c>
      <c r="F85" s="7" t="s">
        <v>4706</v>
      </c>
      <c r="G85" s="7"/>
      <c r="H85"/>
    </row>
    <row r="86" spans="1:8" s="1" customFormat="1" x14ac:dyDescent="0.35">
      <c r="A86" s="2">
        <v>1</v>
      </c>
      <c r="B86" s="6"/>
      <c r="C86" s="4" t="s">
        <v>69</v>
      </c>
      <c r="D86" s="7"/>
      <c r="E86" s="7" t="s">
        <v>2916</v>
      </c>
      <c r="F86" s="7" t="s">
        <v>4706</v>
      </c>
      <c r="G86" s="7"/>
      <c r="H86"/>
    </row>
    <row r="87" spans="1:8" s="1" customFormat="1" x14ac:dyDescent="0.35">
      <c r="A87" s="2">
        <v>2</v>
      </c>
      <c r="B87" s="6"/>
      <c r="C87" s="4" t="s">
        <v>69</v>
      </c>
      <c r="D87" s="7"/>
      <c r="E87" s="7" t="s">
        <v>2916</v>
      </c>
      <c r="F87" s="7" t="s">
        <v>4706</v>
      </c>
      <c r="G87" s="7"/>
      <c r="H87"/>
    </row>
    <row r="88" spans="1:8" s="1" customFormat="1" x14ac:dyDescent="0.35">
      <c r="A88" s="2">
        <v>1</v>
      </c>
      <c r="B88" s="6"/>
      <c r="C88" s="4" t="s">
        <v>69</v>
      </c>
      <c r="D88" s="7"/>
      <c r="E88" s="7" t="s">
        <v>2917</v>
      </c>
      <c r="F88" s="7" t="s">
        <v>4706</v>
      </c>
      <c r="G88" s="7"/>
      <c r="H88"/>
    </row>
    <row r="89" spans="1:8" s="1" customFormat="1" x14ac:dyDescent="0.35">
      <c r="A89" s="2">
        <v>1</v>
      </c>
      <c r="B89" s="6"/>
      <c r="C89" s="4" t="s">
        <v>69</v>
      </c>
      <c r="D89" s="7"/>
      <c r="E89" s="7" t="s">
        <v>4717</v>
      </c>
      <c r="F89" s="7" t="s">
        <v>4706</v>
      </c>
      <c r="G89" s="7"/>
      <c r="H89"/>
    </row>
    <row r="90" spans="1:8" s="1" customFormat="1" x14ac:dyDescent="0.35">
      <c r="A90" s="2">
        <v>1</v>
      </c>
      <c r="B90" s="6"/>
      <c r="C90" s="4" t="s">
        <v>69</v>
      </c>
      <c r="D90" s="7"/>
      <c r="E90" s="7" t="s">
        <v>4719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4" t="s">
        <v>69</v>
      </c>
      <c r="D91" s="7"/>
      <c r="E91" s="7" t="s">
        <v>4721</v>
      </c>
      <c r="F91" s="7" t="s">
        <v>4706</v>
      </c>
      <c r="G91" s="7"/>
      <c r="H91"/>
    </row>
    <row r="92" spans="1:8" s="1" customFormat="1" x14ac:dyDescent="0.35">
      <c r="A92" s="2">
        <v>1</v>
      </c>
      <c r="B92" s="6"/>
      <c r="C92" s="4" t="s">
        <v>69</v>
      </c>
      <c r="D92" s="7"/>
      <c r="E92" s="7" t="s">
        <v>4720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4" t="s">
        <v>69</v>
      </c>
      <c r="D93" s="7"/>
      <c r="E93" s="7" t="s">
        <v>2036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4" t="s">
        <v>69</v>
      </c>
      <c r="D94" s="7"/>
      <c r="E94" s="7" t="s">
        <v>889</v>
      </c>
      <c r="F94" s="7" t="s">
        <v>4708</v>
      </c>
      <c r="G94" s="7"/>
      <c r="H94"/>
    </row>
    <row r="95" spans="1:8" s="1" customFormat="1" x14ac:dyDescent="0.35">
      <c r="A95" s="2">
        <v>1</v>
      </c>
      <c r="B95" s="6"/>
      <c r="C95" s="4" t="s">
        <v>69</v>
      </c>
      <c r="D95" s="7"/>
      <c r="E95" s="7" t="s">
        <v>4723</v>
      </c>
      <c r="F95" s="7" t="s">
        <v>4708</v>
      </c>
      <c r="G95" s="7"/>
      <c r="H95"/>
    </row>
    <row r="96" spans="1:8" s="1" customFormat="1" x14ac:dyDescent="0.35">
      <c r="A96" s="2">
        <v>1</v>
      </c>
      <c r="B96" s="6"/>
      <c r="C96" s="4" t="s">
        <v>4727</v>
      </c>
      <c r="D96" s="7"/>
      <c r="E96" s="7" t="s">
        <v>4738</v>
      </c>
      <c r="F96" s="7" t="s">
        <v>4707</v>
      </c>
      <c r="G96" s="7"/>
      <c r="H96"/>
    </row>
    <row r="97" spans="1:8" s="1" customFormat="1" x14ac:dyDescent="0.35">
      <c r="A97" s="2">
        <v>1</v>
      </c>
      <c r="B97" s="6"/>
      <c r="C97" s="4" t="s">
        <v>4727</v>
      </c>
      <c r="D97" s="7"/>
      <c r="E97" s="7" t="s">
        <v>4739</v>
      </c>
      <c r="F97" s="7" t="s">
        <v>4707</v>
      </c>
      <c r="G97" s="7"/>
      <c r="H97"/>
    </row>
    <row r="98" spans="1:8" s="1" customFormat="1" x14ac:dyDescent="0.35">
      <c r="A98" s="2">
        <v>1</v>
      </c>
      <c r="B98" s="6"/>
      <c r="C98" s="4" t="s">
        <v>4727</v>
      </c>
      <c r="D98" s="7"/>
      <c r="E98" s="7" t="s">
        <v>4737</v>
      </c>
      <c r="F98" s="7" t="s">
        <v>4707</v>
      </c>
      <c r="G98" s="7"/>
      <c r="H98"/>
    </row>
    <row r="99" spans="1:8" s="1" customFormat="1" x14ac:dyDescent="0.35">
      <c r="A99" s="2">
        <v>1</v>
      </c>
      <c r="B99" s="6"/>
      <c r="C99" s="4" t="s">
        <v>4727</v>
      </c>
      <c r="D99" s="7"/>
      <c r="E99" s="7" t="s">
        <v>4740</v>
      </c>
      <c r="F99" s="7" t="s">
        <v>4707</v>
      </c>
      <c r="G99" s="7"/>
      <c r="H99"/>
    </row>
    <row r="100" spans="1:8" s="1" customFormat="1" x14ac:dyDescent="0.35">
      <c r="A100" s="2">
        <v>1</v>
      </c>
      <c r="B100" s="6"/>
      <c r="C100" s="4" t="s">
        <v>4727</v>
      </c>
      <c r="D100" s="7"/>
      <c r="E100" s="7" t="s">
        <v>4741</v>
      </c>
      <c r="F100" s="7" t="s">
        <v>4707</v>
      </c>
      <c r="G100" s="7"/>
      <c r="H100"/>
    </row>
    <row r="101" spans="1:8" s="1" customFormat="1" x14ac:dyDescent="0.35">
      <c r="A101" s="2">
        <v>1</v>
      </c>
      <c r="B101" s="6"/>
      <c r="C101" s="4" t="s">
        <v>4727</v>
      </c>
      <c r="D101" s="7"/>
      <c r="E101" s="7" t="s">
        <v>4752</v>
      </c>
      <c r="F101" s="7" t="s">
        <v>4707</v>
      </c>
      <c r="G101" s="7"/>
      <c r="H101"/>
    </row>
    <row r="102" spans="1:8" s="1" customFormat="1" x14ac:dyDescent="0.35">
      <c r="A102" s="2">
        <v>2</v>
      </c>
      <c r="B102" s="6"/>
      <c r="C102" s="4" t="s">
        <v>4727</v>
      </c>
      <c r="D102" s="7"/>
      <c r="E102" s="7" t="s">
        <v>4752</v>
      </c>
      <c r="F102" s="7" t="s">
        <v>4707</v>
      </c>
      <c r="G102" s="7"/>
      <c r="H102"/>
    </row>
    <row r="103" spans="1:8" s="1" customFormat="1" x14ac:dyDescent="0.35">
      <c r="A103" s="2">
        <v>1</v>
      </c>
      <c r="B103" s="6"/>
      <c r="C103" s="4" t="s">
        <v>4727</v>
      </c>
      <c r="D103" s="7"/>
      <c r="E103" s="7" t="s">
        <v>4753</v>
      </c>
      <c r="F103" s="7" t="s">
        <v>4707</v>
      </c>
      <c r="G103" s="7"/>
      <c r="H103"/>
    </row>
    <row r="104" spans="1:8" s="1" customFormat="1" x14ac:dyDescent="0.35">
      <c r="A104" s="2">
        <v>1</v>
      </c>
      <c r="B104" s="6"/>
      <c r="C104" s="4" t="s">
        <v>4727</v>
      </c>
      <c r="D104" s="7"/>
      <c r="E104" s="7" t="s">
        <v>4754</v>
      </c>
      <c r="F104" s="7" t="s">
        <v>4707</v>
      </c>
      <c r="G104" s="7"/>
      <c r="H104"/>
    </row>
    <row r="105" spans="1:8" s="1" customFormat="1" x14ac:dyDescent="0.35">
      <c r="A105" s="2">
        <v>1</v>
      </c>
      <c r="B105" s="6"/>
      <c r="C105" s="4" t="s">
        <v>4727</v>
      </c>
      <c r="D105" s="7"/>
      <c r="E105" s="7" t="s">
        <v>4755</v>
      </c>
      <c r="F105" s="7" t="s">
        <v>4707</v>
      </c>
      <c r="G105" s="7"/>
      <c r="H105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conditionalFormatting sqref="B2">
    <cfRule type="duplicateValues" dxfId="151" priority="7"/>
    <cfRule type="duplicateValues" dxfId="150" priority="8"/>
  </conditionalFormatting>
  <conditionalFormatting sqref="B82:B105">
    <cfRule type="duplicateValues" dxfId="149" priority="181"/>
    <cfRule type="duplicateValues" dxfId="148" priority="18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1595-D9C6-4D5C-8DC0-1EAE0DC22142}">
  <dimension ref="A1:H95"/>
  <sheetViews>
    <sheetView topLeftCell="A85" workbookViewId="0">
      <selection activeCell="D97" sqref="D97"/>
    </sheetView>
  </sheetViews>
  <sheetFormatPr defaultRowHeight="15.5" x14ac:dyDescent="0.35"/>
  <cols>
    <col min="2" max="2" width="25.90625" customWidth="1"/>
    <col min="4" max="4" width="24.36328125" customWidth="1"/>
    <col min="5" max="5" width="23.54296875" customWidth="1"/>
    <col min="6" max="6" width="12.453125" customWidth="1"/>
    <col min="7" max="7" width="31.90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7" customHeight="1" x14ac:dyDescent="0.35">
      <c r="A4" s="2" t="s">
        <v>4711</v>
      </c>
      <c r="B4" s="6" t="s">
        <v>2948</v>
      </c>
      <c r="C4" s="7" t="s">
        <v>47</v>
      </c>
      <c r="D4" s="7" t="s">
        <v>2949</v>
      </c>
      <c r="E4" s="7" t="s">
        <v>2950</v>
      </c>
      <c r="F4" s="7" t="s">
        <v>4707</v>
      </c>
      <c r="G4" s="7" t="s">
        <v>2924</v>
      </c>
    </row>
    <row r="5" spans="1:7" ht="17" customHeight="1" x14ac:dyDescent="0.35">
      <c r="A5" s="2">
        <v>2</v>
      </c>
      <c r="B5" s="6" t="s">
        <v>1444</v>
      </c>
      <c r="C5" s="7" t="s">
        <v>47</v>
      </c>
      <c r="D5" s="6" t="s">
        <v>48</v>
      </c>
      <c r="E5" s="6" t="s">
        <v>1189</v>
      </c>
      <c r="F5" s="4" t="s">
        <v>4706</v>
      </c>
      <c r="G5" s="6" t="s">
        <v>2032</v>
      </c>
    </row>
    <row r="6" spans="1:7" ht="17" customHeight="1" x14ac:dyDescent="0.35">
      <c r="A6" s="2">
        <v>3</v>
      </c>
      <c r="B6" s="6" t="s">
        <v>2096</v>
      </c>
      <c r="C6" s="7" t="s">
        <v>47</v>
      </c>
      <c r="D6" s="7" t="s">
        <v>1326</v>
      </c>
      <c r="E6" s="7" t="s">
        <v>2048</v>
      </c>
      <c r="F6" s="4" t="s">
        <v>4706</v>
      </c>
      <c r="G6" s="7" t="s">
        <v>2915</v>
      </c>
    </row>
    <row r="7" spans="1:7" ht="17" customHeight="1" x14ac:dyDescent="0.35">
      <c r="A7" s="2">
        <v>4</v>
      </c>
      <c r="B7" s="6" t="s">
        <v>2108</v>
      </c>
      <c r="C7" s="7" t="s">
        <v>47</v>
      </c>
      <c r="D7" s="7" t="s">
        <v>2109</v>
      </c>
      <c r="E7" s="7" t="s">
        <v>2038</v>
      </c>
      <c r="F7" s="4" t="s">
        <v>4706</v>
      </c>
      <c r="G7" s="7" t="s">
        <v>2915</v>
      </c>
    </row>
    <row r="8" spans="1:7" ht="17" customHeight="1" x14ac:dyDescent="0.35">
      <c r="A8" s="2">
        <v>5</v>
      </c>
      <c r="B8" s="6" t="s">
        <v>3818</v>
      </c>
      <c r="C8" s="7" t="s">
        <v>47</v>
      </c>
      <c r="D8" s="7" t="s">
        <v>3706</v>
      </c>
      <c r="E8" s="7" t="s">
        <v>3819</v>
      </c>
      <c r="F8" s="7" t="s">
        <v>4707</v>
      </c>
      <c r="G8" s="7" t="s">
        <v>3751</v>
      </c>
    </row>
    <row r="9" spans="1:7" ht="17" customHeight="1" x14ac:dyDescent="0.35">
      <c r="A9" s="2">
        <v>6</v>
      </c>
      <c r="B9" s="3" t="s">
        <v>91</v>
      </c>
      <c r="C9" s="7" t="s">
        <v>47</v>
      </c>
      <c r="D9" s="4" t="s">
        <v>92</v>
      </c>
      <c r="E9" s="3" t="s">
        <v>37</v>
      </c>
      <c r="F9" s="4" t="s">
        <v>4706</v>
      </c>
      <c r="G9" s="3" t="s">
        <v>2033</v>
      </c>
    </row>
    <row r="10" spans="1:7" ht="17" customHeight="1" x14ac:dyDescent="0.35">
      <c r="A10" s="2">
        <v>7</v>
      </c>
      <c r="B10" s="6" t="s">
        <v>3846</v>
      </c>
      <c r="C10" s="7" t="s">
        <v>47</v>
      </c>
      <c r="D10" s="7" t="s">
        <v>3847</v>
      </c>
      <c r="E10" s="7" t="s">
        <v>3848</v>
      </c>
      <c r="F10" s="7" t="s">
        <v>4707</v>
      </c>
      <c r="G10" s="7" t="s">
        <v>3751</v>
      </c>
    </row>
    <row r="11" spans="1:7" ht="17" customHeight="1" x14ac:dyDescent="0.35">
      <c r="A11" s="2">
        <v>8</v>
      </c>
      <c r="B11" s="3" t="s">
        <v>85</v>
      </c>
      <c r="C11" s="7" t="s">
        <v>47</v>
      </c>
      <c r="D11" s="4" t="s">
        <v>86</v>
      </c>
      <c r="E11" s="3" t="s">
        <v>37</v>
      </c>
      <c r="F11" s="4" t="s">
        <v>4706</v>
      </c>
      <c r="G11" s="3" t="s">
        <v>2033</v>
      </c>
    </row>
    <row r="12" spans="1:7" ht="17" customHeight="1" x14ac:dyDescent="0.35">
      <c r="A12" s="2">
        <v>9</v>
      </c>
      <c r="B12" s="6" t="s">
        <v>1284</v>
      </c>
      <c r="C12" s="7" t="s">
        <v>47</v>
      </c>
      <c r="D12" s="6" t="s">
        <v>1285</v>
      </c>
      <c r="E12" s="6" t="s">
        <v>2916</v>
      </c>
      <c r="F12" s="4" t="s">
        <v>4706</v>
      </c>
      <c r="G12" s="6" t="s">
        <v>2032</v>
      </c>
    </row>
    <row r="13" spans="1:7" ht="17" customHeight="1" x14ac:dyDescent="0.35">
      <c r="A13" s="2">
        <v>10</v>
      </c>
      <c r="B13" s="6" t="s">
        <v>1911</v>
      </c>
      <c r="C13" s="7" t="s">
        <v>47</v>
      </c>
      <c r="D13" s="9" t="s">
        <v>1032</v>
      </c>
      <c r="E13" s="9" t="s">
        <v>2919</v>
      </c>
      <c r="F13" s="4" t="s">
        <v>4706</v>
      </c>
      <c r="G13" s="9" t="s">
        <v>2032</v>
      </c>
    </row>
    <row r="14" spans="1:7" ht="17" customHeight="1" x14ac:dyDescent="0.35">
      <c r="A14" s="2">
        <v>11</v>
      </c>
      <c r="B14" s="6" t="s">
        <v>3902</v>
      </c>
      <c r="C14" s="7" t="s">
        <v>47</v>
      </c>
      <c r="D14" s="7" t="s">
        <v>3903</v>
      </c>
      <c r="E14" s="7" t="s">
        <v>3904</v>
      </c>
      <c r="F14" s="7" t="s">
        <v>4707</v>
      </c>
      <c r="G14" s="7" t="s">
        <v>3751</v>
      </c>
    </row>
    <row r="15" spans="1:7" ht="17" customHeight="1" x14ac:dyDescent="0.35">
      <c r="A15" s="2">
        <v>12</v>
      </c>
      <c r="B15" s="6" t="s">
        <v>2229</v>
      </c>
      <c r="C15" s="7" t="s">
        <v>47</v>
      </c>
      <c r="D15" s="7" t="s">
        <v>1174</v>
      </c>
      <c r="E15" s="7" t="s">
        <v>2042</v>
      </c>
      <c r="F15" s="4" t="s">
        <v>4706</v>
      </c>
      <c r="G15" s="7" t="s">
        <v>2915</v>
      </c>
    </row>
    <row r="16" spans="1:7" ht="17" customHeight="1" x14ac:dyDescent="0.35">
      <c r="A16" s="2">
        <v>13</v>
      </c>
      <c r="B16" s="6" t="s">
        <v>2920</v>
      </c>
      <c r="C16" s="7" t="s">
        <v>47</v>
      </c>
      <c r="D16" s="6" t="s">
        <v>1174</v>
      </c>
      <c r="E16" s="6" t="s">
        <v>2031</v>
      </c>
      <c r="F16" s="4" t="s">
        <v>4706</v>
      </c>
      <c r="G16" s="6" t="s">
        <v>2032</v>
      </c>
    </row>
    <row r="17" spans="1:7" ht="17" customHeight="1" x14ac:dyDescent="0.35">
      <c r="A17" s="2">
        <v>14</v>
      </c>
      <c r="B17" s="6" t="s">
        <v>1301</v>
      </c>
      <c r="C17" s="7" t="s">
        <v>47</v>
      </c>
      <c r="D17" s="6" t="s">
        <v>1302</v>
      </c>
      <c r="E17" s="6" t="s">
        <v>2916</v>
      </c>
      <c r="F17" s="4" t="s">
        <v>4706</v>
      </c>
      <c r="G17" s="6" t="s">
        <v>2032</v>
      </c>
    </row>
    <row r="18" spans="1:7" ht="17" customHeight="1" x14ac:dyDescent="0.35">
      <c r="A18" s="2">
        <v>15</v>
      </c>
      <c r="B18" s="6" t="s">
        <v>1925</v>
      </c>
      <c r="C18" s="7" t="s">
        <v>47</v>
      </c>
      <c r="D18" s="9" t="s">
        <v>1926</v>
      </c>
      <c r="E18" s="9" t="s">
        <v>2919</v>
      </c>
      <c r="F18" s="4" t="s">
        <v>4706</v>
      </c>
      <c r="G18" s="9" t="s">
        <v>2032</v>
      </c>
    </row>
    <row r="19" spans="1:7" ht="17" customHeight="1" x14ac:dyDescent="0.35">
      <c r="A19" s="2">
        <v>16</v>
      </c>
      <c r="B19" s="6" t="s">
        <v>2266</v>
      </c>
      <c r="C19" s="7" t="s">
        <v>47</v>
      </c>
      <c r="D19" s="7" t="s">
        <v>2267</v>
      </c>
      <c r="E19" s="7" t="s">
        <v>2036</v>
      </c>
      <c r="F19" s="4" t="s">
        <v>4706</v>
      </c>
      <c r="G19" s="7" t="s">
        <v>2915</v>
      </c>
    </row>
    <row r="20" spans="1:7" ht="17" customHeight="1" x14ac:dyDescent="0.35">
      <c r="A20" s="2">
        <v>17</v>
      </c>
      <c r="B20" s="6" t="s">
        <v>3159</v>
      </c>
      <c r="C20" s="7" t="s">
        <v>47</v>
      </c>
      <c r="D20" s="7" t="s">
        <v>3160</v>
      </c>
      <c r="E20" s="7" t="s">
        <v>2933</v>
      </c>
      <c r="F20" s="7" t="s">
        <v>4707</v>
      </c>
      <c r="G20" s="7" t="s">
        <v>2924</v>
      </c>
    </row>
    <row r="21" spans="1:7" ht="17" customHeight="1" x14ac:dyDescent="0.35">
      <c r="A21" s="2">
        <v>18</v>
      </c>
      <c r="B21" s="6" t="s">
        <v>1481</v>
      </c>
      <c r="C21" s="7" t="s">
        <v>47</v>
      </c>
      <c r="D21" s="6" t="s">
        <v>1482</v>
      </c>
      <c r="E21" s="6" t="s">
        <v>1189</v>
      </c>
      <c r="F21" s="4" t="s">
        <v>4706</v>
      </c>
      <c r="G21" s="6" t="s">
        <v>2032</v>
      </c>
    </row>
    <row r="22" spans="1:7" ht="17" customHeight="1" x14ac:dyDescent="0.35">
      <c r="A22" s="2">
        <v>19</v>
      </c>
      <c r="B22" s="3" t="s">
        <v>505</v>
      </c>
      <c r="C22" s="7" t="s">
        <v>47</v>
      </c>
      <c r="D22" s="4" t="s">
        <v>506</v>
      </c>
      <c r="E22" s="4" t="s">
        <v>16</v>
      </c>
      <c r="F22" s="4" t="s">
        <v>4706</v>
      </c>
      <c r="G22" s="4" t="s">
        <v>2033</v>
      </c>
    </row>
    <row r="23" spans="1:7" ht="17" customHeight="1" x14ac:dyDescent="0.35">
      <c r="A23" s="2">
        <v>20</v>
      </c>
      <c r="B23" s="6" t="s">
        <v>1325</v>
      </c>
      <c r="C23" s="7" t="s">
        <v>47</v>
      </c>
      <c r="D23" s="6" t="s">
        <v>1326</v>
      </c>
      <c r="E23" s="6" t="s">
        <v>2916</v>
      </c>
      <c r="F23" s="4" t="s">
        <v>4706</v>
      </c>
      <c r="G23" s="6" t="s">
        <v>2032</v>
      </c>
    </row>
    <row r="24" spans="1:7" ht="17" customHeight="1" x14ac:dyDescent="0.35">
      <c r="A24" s="2">
        <v>21</v>
      </c>
      <c r="B24" s="6" t="s">
        <v>2383</v>
      </c>
      <c r="C24" s="7" t="s">
        <v>47</v>
      </c>
      <c r="D24" s="7" t="s">
        <v>2384</v>
      </c>
      <c r="E24" s="7" t="s">
        <v>2036</v>
      </c>
      <c r="F24" s="4" t="s">
        <v>4706</v>
      </c>
      <c r="G24" s="7" t="s">
        <v>2915</v>
      </c>
    </row>
    <row r="25" spans="1:7" ht="17" customHeight="1" x14ac:dyDescent="0.35">
      <c r="A25" s="2">
        <v>22</v>
      </c>
      <c r="B25" s="6" t="s">
        <v>2385</v>
      </c>
      <c r="C25" s="7" t="s">
        <v>47</v>
      </c>
      <c r="D25" s="7" t="s">
        <v>2386</v>
      </c>
      <c r="E25" s="7" t="s">
        <v>2042</v>
      </c>
      <c r="F25" s="4" t="s">
        <v>4706</v>
      </c>
      <c r="G25" s="7" t="s">
        <v>2915</v>
      </c>
    </row>
    <row r="26" spans="1:7" ht="17" customHeight="1" x14ac:dyDescent="0.35">
      <c r="A26" s="2">
        <v>23</v>
      </c>
      <c r="B26" s="3" t="s">
        <v>1028</v>
      </c>
      <c r="C26" s="7" t="s">
        <v>47</v>
      </c>
      <c r="D26" s="4" t="s">
        <v>48</v>
      </c>
      <c r="E26" s="4" t="s">
        <v>193</v>
      </c>
      <c r="F26" s="4" t="s">
        <v>4708</v>
      </c>
      <c r="G26" s="4" t="s">
        <v>2033</v>
      </c>
    </row>
    <row r="27" spans="1:7" ht="17" customHeight="1" x14ac:dyDescent="0.35">
      <c r="A27" s="2">
        <v>24</v>
      </c>
      <c r="B27" s="3" t="s">
        <v>1031</v>
      </c>
      <c r="C27" s="7" t="s">
        <v>47</v>
      </c>
      <c r="D27" s="4" t="s">
        <v>1032</v>
      </c>
      <c r="E27" s="4" t="s">
        <v>193</v>
      </c>
      <c r="F27" s="4" t="s">
        <v>4708</v>
      </c>
      <c r="G27" s="4" t="s">
        <v>2033</v>
      </c>
    </row>
    <row r="28" spans="1:7" ht="17" customHeight="1" x14ac:dyDescent="0.35">
      <c r="A28" s="2">
        <v>25</v>
      </c>
      <c r="B28" s="6" t="s">
        <v>2417</v>
      </c>
      <c r="C28" s="7" t="s">
        <v>47</v>
      </c>
      <c r="D28" s="7" t="s">
        <v>2109</v>
      </c>
      <c r="E28" s="7" t="s">
        <v>2048</v>
      </c>
      <c r="F28" s="4" t="s">
        <v>4706</v>
      </c>
      <c r="G28" s="7" t="s">
        <v>2915</v>
      </c>
    </row>
    <row r="29" spans="1:7" ht="17" customHeight="1" x14ac:dyDescent="0.35">
      <c r="A29" s="2">
        <v>26</v>
      </c>
      <c r="B29" s="6" t="s">
        <v>1350</v>
      </c>
      <c r="C29" s="7" t="s">
        <v>47</v>
      </c>
      <c r="D29" s="6" t="s">
        <v>1174</v>
      </c>
      <c r="E29" s="6" t="s">
        <v>2916</v>
      </c>
      <c r="F29" s="4" t="s">
        <v>4706</v>
      </c>
      <c r="G29" s="6" t="s">
        <v>2032</v>
      </c>
    </row>
    <row r="30" spans="1:7" ht="17" customHeight="1" x14ac:dyDescent="0.35">
      <c r="A30" s="2">
        <v>27</v>
      </c>
      <c r="B30" s="3" t="s">
        <v>717</v>
      </c>
      <c r="C30" s="7" t="s">
        <v>47</v>
      </c>
      <c r="D30" s="4" t="s">
        <v>718</v>
      </c>
      <c r="E30" s="4" t="s">
        <v>23</v>
      </c>
      <c r="F30" s="4" t="s">
        <v>4706</v>
      </c>
      <c r="G30" s="4" t="s">
        <v>2033</v>
      </c>
    </row>
    <row r="31" spans="1:7" ht="17" customHeight="1" x14ac:dyDescent="0.35">
      <c r="A31" s="2">
        <v>28</v>
      </c>
      <c r="B31" s="6" t="s">
        <v>1814</v>
      </c>
      <c r="C31" s="7" t="s">
        <v>47</v>
      </c>
      <c r="D31" s="9" t="s">
        <v>1403</v>
      </c>
      <c r="E31" s="9" t="s">
        <v>2918</v>
      </c>
      <c r="F31" s="4" t="s">
        <v>4706</v>
      </c>
      <c r="G31" s="9" t="s">
        <v>2032</v>
      </c>
    </row>
    <row r="32" spans="1:7" ht="17" customHeight="1" x14ac:dyDescent="0.35">
      <c r="A32" s="2">
        <v>29</v>
      </c>
      <c r="B32" s="3" t="s">
        <v>370</v>
      </c>
      <c r="C32" s="7" t="s">
        <v>47</v>
      </c>
      <c r="D32" s="4" t="s">
        <v>371</v>
      </c>
      <c r="E32" s="4" t="s">
        <v>262</v>
      </c>
      <c r="F32" s="4" t="s">
        <v>4706</v>
      </c>
      <c r="G32" s="4" t="s">
        <v>2033</v>
      </c>
    </row>
    <row r="33" spans="1:7" ht="17" customHeight="1" x14ac:dyDescent="0.35">
      <c r="A33" s="2">
        <v>30</v>
      </c>
      <c r="B33" s="3" t="s">
        <v>726</v>
      </c>
      <c r="C33" s="7" t="s">
        <v>47</v>
      </c>
      <c r="D33" s="4" t="s">
        <v>727</v>
      </c>
      <c r="E33" s="4" t="s">
        <v>23</v>
      </c>
      <c r="F33" s="4" t="s">
        <v>4706</v>
      </c>
      <c r="G33" s="4" t="s">
        <v>2033</v>
      </c>
    </row>
    <row r="34" spans="1:7" ht="17" customHeight="1" x14ac:dyDescent="0.35">
      <c r="A34" s="2">
        <v>31</v>
      </c>
      <c r="B34" s="6" t="s">
        <v>2524</v>
      </c>
      <c r="C34" s="7" t="s">
        <v>47</v>
      </c>
      <c r="D34" s="7" t="s">
        <v>2525</v>
      </c>
      <c r="E34" s="7" t="s">
        <v>2048</v>
      </c>
      <c r="F34" s="4" t="s">
        <v>4706</v>
      </c>
      <c r="G34" s="7" t="s">
        <v>2915</v>
      </c>
    </row>
    <row r="35" spans="1:7" ht="17" customHeight="1" x14ac:dyDescent="0.35">
      <c r="A35" s="2">
        <v>32</v>
      </c>
      <c r="B35" s="3" t="s">
        <v>386</v>
      </c>
      <c r="C35" s="7" t="s">
        <v>47</v>
      </c>
      <c r="D35" s="4" t="s">
        <v>387</v>
      </c>
      <c r="E35" s="4" t="s">
        <v>262</v>
      </c>
      <c r="F35" s="4" t="s">
        <v>4706</v>
      </c>
      <c r="G35" s="4" t="s">
        <v>2033</v>
      </c>
    </row>
    <row r="36" spans="1:7" ht="17" customHeight="1" x14ac:dyDescent="0.35">
      <c r="A36" s="2">
        <v>33</v>
      </c>
      <c r="B36" s="6" t="s">
        <v>4304</v>
      </c>
      <c r="C36" s="7" t="s">
        <v>47</v>
      </c>
      <c r="D36" s="7" t="s">
        <v>4305</v>
      </c>
      <c r="E36" s="7" t="s">
        <v>3827</v>
      </c>
      <c r="F36" s="7" t="s">
        <v>4707</v>
      </c>
      <c r="G36" s="7" t="s">
        <v>3751</v>
      </c>
    </row>
    <row r="37" spans="1:7" ht="17" customHeight="1" x14ac:dyDescent="0.35">
      <c r="A37" s="2">
        <v>34</v>
      </c>
      <c r="B37" s="6" t="s">
        <v>4315</v>
      </c>
      <c r="C37" s="7" t="s">
        <v>47</v>
      </c>
      <c r="D37" s="7" t="s">
        <v>4316</v>
      </c>
      <c r="E37" s="7" t="s">
        <v>3836</v>
      </c>
      <c r="F37" s="7" t="s">
        <v>4707</v>
      </c>
      <c r="G37" s="7" t="s">
        <v>3751</v>
      </c>
    </row>
    <row r="38" spans="1:7" ht="17" customHeight="1" x14ac:dyDescent="0.35">
      <c r="A38" s="2">
        <v>35</v>
      </c>
      <c r="B38" s="3" t="s">
        <v>46</v>
      </c>
      <c r="C38" s="7" t="s">
        <v>47</v>
      </c>
      <c r="D38" s="4" t="s">
        <v>48</v>
      </c>
      <c r="E38" s="3" t="s">
        <v>37</v>
      </c>
      <c r="F38" s="4" t="s">
        <v>4706</v>
      </c>
      <c r="G38" s="3" t="s">
        <v>2033</v>
      </c>
    </row>
    <row r="39" spans="1:7" ht="17" customHeight="1" x14ac:dyDescent="0.35">
      <c r="A39" s="2">
        <v>36</v>
      </c>
      <c r="B39" s="6" t="s">
        <v>2567</v>
      </c>
      <c r="C39" s="7" t="s">
        <v>47</v>
      </c>
      <c r="D39" s="7" t="s">
        <v>2568</v>
      </c>
      <c r="E39" s="7" t="s">
        <v>2036</v>
      </c>
      <c r="F39" s="4" t="s">
        <v>4706</v>
      </c>
      <c r="G39" s="7" t="s">
        <v>2915</v>
      </c>
    </row>
    <row r="40" spans="1:7" ht="17" customHeight="1" x14ac:dyDescent="0.35">
      <c r="A40" s="2">
        <v>37</v>
      </c>
      <c r="B40" s="6" t="s">
        <v>2563</v>
      </c>
      <c r="C40" s="7" t="s">
        <v>47</v>
      </c>
      <c r="D40" s="7" t="s">
        <v>2564</v>
      </c>
      <c r="E40" s="7" t="s">
        <v>2036</v>
      </c>
      <c r="F40" s="4" t="s">
        <v>4706</v>
      </c>
      <c r="G40" s="7" t="s">
        <v>2915</v>
      </c>
    </row>
    <row r="41" spans="1:7" ht="17" customHeight="1" x14ac:dyDescent="0.35">
      <c r="A41" s="2">
        <v>38</v>
      </c>
      <c r="B41" s="6" t="s">
        <v>2574</v>
      </c>
      <c r="C41" s="7" t="s">
        <v>47</v>
      </c>
      <c r="D41" s="7" t="s">
        <v>2575</v>
      </c>
      <c r="E41" s="7" t="s">
        <v>2038</v>
      </c>
      <c r="F41" s="4" t="s">
        <v>4706</v>
      </c>
      <c r="G41" s="7" t="s">
        <v>2915</v>
      </c>
    </row>
    <row r="42" spans="1:7" ht="17" customHeight="1" x14ac:dyDescent="0.35">
      <c r="A42" s="2">
        <v>39</v>
      </c>
      <c r="B42" s="6" t="s">
        <v>4350</v>
      </c>
      <c r="C42" s="7" t="s">
        <v>47</v>
      </c>
      <c r="D42" s="7" t="s">
        <v>3847</v>
      </c>
      <c r="E42" s="7" t="s">
        <v>4351</v>
      </c>
      <c r="F42" s="7" t="s">
        <v>4707</v>
      </c>
      <c r="G42" s="7" t="s">
        <v>3751</v>
      </c>
    </row>
    <row r="43" spans="1:7" ht="17" customHeight="1" x14ac:dyDescent="0.35">
      <c r="A43" s="2">
        <v>40</v>
      </c>
      <c r="B43" s="3" t="s">
        <v>746</v>
      </c>
      <c r="C43" s="7" t="s">
        <v>47</v>
      </c>
      <c r="D43" s="4" t="s">
        <v>747</v>
      </c>
      <c r="E43" s="4" t="s">
        <v>23</v>
      </c>
      <c r="F43" s="4" t="s">
        <v>4706</v>
      </c>
      <c r="G43" s="4" t="s">
        <v>2033</v>
      </c>
    </row>
    <row r="44" spans="1:7" ht="17" customHeight="1" x14ac:dyDescent="0.35">
      <c r="A44" s="2">
        <v>41</v>
      </c>
      <c r="B44" s="6" t="s">
        <v>1382</v>
      </c>
      <c r="C44" s="7" t="s">
        <v>47</v>
      </c>
      <c r="D44" s="6" t="s">
        <v>1383</v>
      </c>
      <c r="E44" s="6" t="s">
        <v>2916</v>
      </c>
      <c r="F44" s="4" t="s">
        <v>4706</v>
      </c>
      <c r="G44" s="6" t="s">
        <v>2032</v>
      </c>
    </row>
    <row r="45" spans="1:7" ht="17" customHeight="1" x14ac:dyDescent="0.35">
      <c r="A45" s="2">
        <v>42</v>
      </c>
      <c r="B45" s="6" t="s">
        <v>2594</v>
      </c>
      <c r="C45" s="7" t="s">
        <v>47</v>
      </c>
      <c r="D45" s="7" t="s">
        <v>2595</v>
      </c>
      <c r="E45" s="7" t="s">
        <v>2048</v>
      </c>
      <c r="F45" s="4" t="s">
        <v>4706</v>
      </c>
      <c r="G45" s="7" t="s">
        <v>2915</v>
      </c>
    </row>
    <row r="46" spans="1:7" ht="17" customHeight="1" x14ac:dyDescent="0.35">
      <c r="A46" s="2">
        <v>43</v>
      </c>
      <c r="B46" s="6" t="s">
        <v>1845</v>
      </c>
      <c r="C46" s="7" t="s">
        <v>47</v>
      </c>
      <c r="D46" s="9" t="s">
        <v>1403</v>
      </c>
      <c r="E46" s="9" t="s">
        <v>2918</v>
      </c>
      <c r="F46" s="4" t="s">
        <v>4706</v>
      </c>
      <c r="G46" s="9" t="s">
        <v>2032</v>
      </c>
    </row>
    <row r="47" spans="1:7" ht="17" customHeight="1" x14ac:dyDescent="0.35">
      <c r="A47" s="2">
        <v>44</v>
      </c>
      <c r="B47" s="6" t="s">
        <v>2605</v>
      </c>
      <c r="C47" s="7" t="s">
        <v>47</v>
      </c>
      <c r="D47" s="7" t="s">
        <v>2606</v>
      </c>
      <c r="E47" s="7" t="s">
        <v>2036</v>
      </c>
      <c r="F47" s="4" t="s">
        <v>4706</v>
      </c>
      <c r="G47" s="7" t="s">
        <v>2915</v>
      </c>
    </row>
    <row r="48" spans="1:7" ht="17" customHeight="1" x14ac:dyDescent="0.35">
      <c r="A48" s="2">
        <v>45</v>
      </c>
      <c r="B48" s="6" t="s">
        <v>3497</v>
      </c>
      <c r="C48" s="7" t="s">
        <v>47</v>
      </c>
      <c r="D48" s="7" t="s">
        <v>3498</v>
      </c>
      <c r="E48" s="7" t="s">
        <v>2975</v>
      </c>
      <c r="F48" s="7" t="s">
        <v>4707</v>
      </c>
      <c r="G48" s="7" t="s">
        <v>2924</v>
      </c>
    </row>
    <row r="49" spans="1:7" ht="17" customHeight="1" x14ac:dyDescent="0.35">
      <c r="A49" s="2">
        <v>46</v>
      </c>
      <c r="B49" s="6" t="s">
        <v>4436</v>
      </c>
      <c r="C49" s="7" t="s">
        <v>47</v>
      </c>
      <c r="D49" s="7" t="s">
        <v>4437</v>
      </c>
      <c r="E49" s="7" t="s">
        <v>3795</v>
      </c>
      <c r="F49" s="7" t="s">
        <v>4707</v>
      </c>
      <c r="G49" s="7" t="s">
        <v>3751</v>
      </c>
    </row>
    <row r="50" spans="1:7" ht="17" customHeight="1" x14ac:dyDescent="0.35">
      <c r="A50" s="2">
        <v>47</v>
      </c>
      <c r="B50" s="3" t="s">
        <v>765</v>
      </c>
      <c r="C50" s="7" t="s">
        <v>47</v>
      </c>
      <c r="D50" s="4" t="s">
        <v>766</v>
      </c>
      <c r="E50" s="4" t="s">
        <v>23</v>
      </c>
      <c r="F50" s="4" t="s">
        <v>4706</v>
      </c>
      <c r="G50" s="4" t="s">
        <v>2033</v>
      </c>
    </row>
    <row r="51" spans="1:7" ht="17" customHeight="1" x14ac:dyDescent="0.35">
      <c r="A51" s="2">
        <v>48</v>
      </c>
      <c r="B51" s="6" t="s">
        <v>2645</v>
      </c>
      <c r="C51" s="7" t="s">
        <v>47</v>
      </c>
      <c r="D51" s="7" t="s">
        <v>1285</v>
      </c>
      <c r="E51" s="7" t="s">
        <v>2048</v>
      </c>
      <c r="F51" s="4" t="s">
        <v>4706</v>
      </c>
      <c r="G51" s="7" t="s">
        <v>2915</v>
      </c>
    </row>
    <row r="52" spans="1:7" ht="17" customHeight="1" x14ac:dyDescent="0.35">
      <c r="A52" s="2">
        <v>49</v>
      </c>
      <c r="B52" s="6" t="s">
        <v>1868</v>
      </c>
      <c r="C52" s="7" t="s">
        <v>47</v>
      </c>
      <c r="D52" s="9" t="s">
        <v>1869</v>
      </c>
      <c r="E52" s="9" t="s">
        <v>2918</v>
      </c>
      <c r="F52" s="4" t="s">
        <v>4706</v>
      </c>
      <c r="G52" s="9" t="s">
        <v>2032</v>
      </c>
    </row>
    <row r="53" spans="1:7" ht="17" customHeight="1" x14ac:dyDescent="0.35">
      <c r="A53" s="2">
        <v>50</v>
      </c>
      <c r="B53" s="6" t="s">
        <v>3536</v>
      </c>
      <c r="C53" s="7" t="s">
        <v>47</v>
      </c>
      <c r="D53" s="7" t="s">
        <v>3537</v>
      </c>
      <c r="E53" s="7" t="s">
        <v>629</v>
      </c>
      <c r="F53" s="7" t="s">
        <v>4707</v>
      </c>
      <c r="G53" s="7" t="s">
        <v>2924</v>
      </c>
    </row>
    <row r="54" spans="1:7" ht="17" customHeight="1" x14ac:dyDescent="0.35">
      <c r="A54" s="2">
        <v>51</v>
      </c>
      <c r="B54" s="6" t="s">
        <v>2655</v>
      </c>
      <c r="C54" s="7" t="s">
        <v>47</v>
      </c>
      <c r="D54" s="7" t="s">
        <v>2656</v>
      </c>
      <c r="E54" s="7" t="s">
        <v>2048</v>
      </c>
      <c r="F54" s="4" t="s">
        <v>4706</v>
      </c>
      <c r="G54" s="7" t="s">
        <v>2915</v>
      </c>
    </row>
    <row r="55" spans="1:7" ht="17" customHeight="1" x14ac:dyDescent="0.35">
      <c r="A55" s="2">
        <v>52</v>
      </c>
      <c r="B55" s="6" t="s">
        <v>1402</v>
      </c>
      <c r="C55" s="7" t="s">
        <v>47</v>
      </c>
      <c r="D55" s="6" t="s">
        <v>1403</v>
      </c>
      <c r="E55" s="6" t="s">
        <v>2916</v>
      </c>
      <c r="F55" s="4" t="s">
        <v>4706</v>
      </c>
      <c r="G55" s="6" t="s">
        <v>2032</v>
      </c>
    </row>
    <row r="56" spans="1:7" ht="17" customHeight="1" x14ac:dyDescent="0.35">
      <c r="A56" s="2">
        <v>53</v>
      </c>
      <c r="B56" s="6" t="s">
        <v>2719</v>
      </c>
      <c r="C56" s="7" t="s">
        <v>47</v>
      </c>
      <c r="D56" s="7" t="s">
        <v>2720</v>
      </c>
      <c r="E56" s="7" t="s">
        <v>2048</v>
      </c>
      <c r="F56" s="4" t="s">
        <v>4706</v>
      </c>
      <c r="G56" s="7" t="s">
        <v>2915</v>
      </c>
    </row>
    <row r="57" spans="1:7" ht="17" customHeight="1" x14ac:dyDescent="0.35">
      <c r="A57" s="2">
        <v>54</v>
      </c>
      <c r="B57" s="6" t="s">
        <v>4520</v>
      </c>
      <c r="C57" s="7" t="s">
        <v>47</v>
      </c>
      <c r="D57" s="7" t="s">
        <v>3903</v>
      </c>
      <c r="E57" s="7" t="s">
        <v>4521</v>
      </c>
      <c r="F57" s="7" t="s">
        <v>4707</v>
      </c>
      <c r="G57" s="7" t="s">
        <v>3751</v>
      </c>
    </row>
    <row r="58" spans="1:7" ht="17" customHeight="1" x14ac:dyDescent="0.35">
      <c r="A58" s="2">
        <v>55</v>
      </c>
      <c r="B58" s="6" t="s">
        <v>1885</v>
      </c>
      <c r="C58" s="7" t="s">
        <v>47</v>
      </c>
      <c r="D58" s="9" t="s">
        <v>1886</v>
      </c>
      <c r="E58" s="9" t="s">
        <v>2918</v>
      </c>
      <c r="F58" s="4" t="s">
        <v>4706</v>
      </c>
      <c r="G58" s="9" t="s">
        <v>2032</v>
      </c>
    </row>
    <row r="59" spans="1:7" ht="17" customHeight="1" x14ac:dyDescent="0.35">
      <c r="A59" s="2">
        <v>56</v>
      </c>
      <c r="B59" s="3" t="s">
        <v>243</v>
      </c>
      <c r="C59" s="7" t="s">
        <v>47</v>
      </c>
      <c r="D59" s="4" t="s">
        <v>244</v>
      </c>
      <c r="E59" s="4" t="s">
        <v>193</v>
      </c>
      <c r="F59" s="4" t="s">
        <v>4706</v>
      </c>
      <c r="G59" s="4" t="s">
        <v>2033</v>
      </c>
    </row>
    <row r="60" spans="1:7" ht="17" customHeight="1" x14ac:dyDescent="0.35">
      <c r="A60" s="2">
        <v>57</v>
      </c>
      <c r="B60" s="6" t="s">
        <v>1241</v>
      </c>
      <c r="C60" s="7" t="s">
        <v>47</v>
      </c>
      <c r="D60" s="6" t="s">
        <v>1242</v>
      </c>
      <c r="E60" s="6" t="s">
        <v>2031</v>
      </c>
      <c r="F60" s="4" t="s">
        <v>4706</v>
      </c>
      <c r="G60" s="6" t="s">
        <v>2032</v>
      </c>
    </row>
    <row r="61" spans="1:7" ht="17" customHeight="1" x14ac:dyDescent="0.35">
      <c r="A61" s="2">
        <v>58</v>
      </c>
      <c r="B61" s="6" t="s">
        <v>2766</v>
      </c>
      <c r="C61" s="7" t="s">
        <v>47</v>
      </c>
      <c r="D61" s="7" t="s">
        <v>2767</v>
      </c>
      <c r="E61" s="7" t="s">
        <v>2036</v>
      </c>
      <c r="F61" s="4" t="s">
        <v>4706</v>
      </c>
      <c r="G61" s="7" t="s">
        <v>2915</v>
      </c>
    </row>
    <row r="62" spans="1:7" ht="17" customHeight="1" x14ac:dyDescent="0.35">
      <c r="A62" s="2">
        <v>59</v>
      </c>
      <c r="B62" s="3" t="s">
        <v>450</v>
      </c>
      <c r="C62" s="7" t="s">
        <v>47</v>
      </c>
      <c r="D62" s="4" t="s">
        <v>451</v>
      </c>
      <c r="E62" s="4" t="s">
        <v>262</v>
      </c>
      <c r="F62" s="4" t="s">
        <v>4706</v>
      </c>
      <c r="G62" s="4" t="s">
        <v>2033</v>
      </c>
    </row>
    <row r="63" spans="1:7" ht="17" customHeight="1" x14ac:dyDescent="0.35">
      <c r="A63" s="2">
        <v>60</v>
      </c>
      <c r="B63" s="6" t="s">
        <v>2772</v>
      </c>
      <c r="C63" s="7" t="s">
        <v>47</v>
      </c>
      <c r="D63" s="7" t="s">
        <v>2773</v>
      </c>
      <c r="E63" s="7" t="s">
        <v>2048</v>
      </c>
      <c r="F63" s="4" t="s">
        <v>4706</v>
      </c>
      <c r="G63" s="7" t="s">
        <v>2915</v>
      </c>
    </row>
    <row r="64" spans="1:7" ht="17" customHeight="1" x14ac:dyDescent="0.35">
      <c r="A64" s="2">
        <v>61</v>
      </c>
      <c r="B64" s="6" t="s">
        <v>4562</v>
      </c>
      <c r="C64" s="7" t="s">
        <v>47</v>
      </c>
      <c r="D64" s="7" t="s">
        <v>4563</v>
      </c>
      <c r="E64" s="7" t="s">
        <v>3789</v>
      </c>
      <c r="F64" s="7" t="s">
        <v>4707</v>
      </c>
      <c r="G64" s="7" t="s">
        <v>3751</v>
      </c>
    </row>
    <row r="65" spans="1:8" ht="17" customHeight="1" x14ac:dyDescent="0.35">
      <c r="A65" s="2">
        <v>62</v>
      </c>
      <c r="B65" s="6" t="s">
        <v>2020</v>
      </c>
      <c r="C65" s="7" t="s">
        <v>47</v>
      </c>
      <c r="D65" s="7" t="s">
        <v>1869</v>
      </c>
      <c r="E65" s="7" t="s">
        <v>190</v>
      </c>
      <c r="F65" s="4" t="s">
        <v>4706</v>
      </c>
      <c r="G65" s="7" t="s">
        <v>2032</v>
      </c>
    </row>
    <row r="66" spans="1:8" ht="17" customHeight="1" x14ac:dyDescent="0.35">
      <c r="A66" s="2">
        <v>63</v>
      </c>
      <c r="B66" s="6" t="s">
        <v>2000</v>
      </c>
      <c r="C66" s="7" t="s">
        <v>47</v>
      </c>
      <c r="D66" s="9" t="s">
        <v>1403</v>
      </c>
      <c r="E66" s="9" t="s">
        <v>2919</v>
      </c>
      <c r="F66" s="4" t="s">
        <v>4706</v>
      </c>
      <c r="G66" s="9" t="s">
        <v>2032</v>
      </c>
    </row>
    <row r="67" spans="1:8" ht="17" customHeight="1" x14ac:dyDescent="0.35">
      <c r="A67" s="2">
        <v>64</v>
      </c>
      <c r="B67" s="6" t="s">
        <v>2853</v>
      </c>
      <c r="C67" s="7" t="s">
        <v>47</v>
      </c>
      <c r="D67" s="7" t="s">
        <v>1403</v>
      </c>
      <c r="E67" s="7" t="s">
        <v>2036</v>
      </c>
      <c r="F67" s="4" t="s">
        <v>4706</v>
      </c>
      <c r="G67" s="7" t="s">
        <v>2915</v>
      </c>
    </row>
    <row r="68" spans="1:8" ht="17" customHeight="1" x14ac:dyDescent="0.35">
      <c r="A68" s="2">
        <v>65</v>
      </c>
      <c r="B68" s="6" t="s">
        <v>3705</v>
      </c>
      <c r="C68" s="7" t="s">
        <v>47</v>
      </c>
      <c r="D68" s="7" t="s">
        <v>3706</v>
      </c>
      <c r="E68" s="7" t="s">
        <v>2933</v>
      </c>
      <c r="F68" s="7" t="s">
        <v>4707</v>
      </c>
      <c r="G68" s="7" t="s">
        <v>2924</v>
      </c>
    </row>
    <row r="69" spans="1:8" ht="17" customHeight="1" x14ac:dyDescent="0.35">
      <c r="A69" s="2">
        <v>66</v>
      </c>
      <c r="B69" s="6" t="s">
        <v>2878</v>
      </c>
      <c r="C69" s="7" t="s">
        <v>47</v>
      </c>
      <c r="D69" s="7" t="s">
        <v>2879</v>
      </c>
      <c r="E69" s="7" t="s">
        <v>2048</v>
      </c>
      <c r="F69" s="4" t="s">
        <v>4706</v>
      </c>
      <c r="G69" s="7" t="s">
        <v>2915</v>
      </c>
    </row>
    <row r="70" spans="1:8" ht="17" customHeight="1" x14ac:dyDescent="0.35">
      <c r="A70" s="2">
        <v>67</v>
      </c>
      <c r="B70" s="6" t="s">
        <v>4665</v>
      </c>
      <c r="C70" s="7" t="s">
        <v>47</v>
      </c>
      <c r="D70" s="7" t="s">
        <v>4563</v>
      </c>
      <c r="E70" s="7" t="s">
        <v>4666</v>
      </c>
      <c r="F70" s="7" t="s">
        <v>4707</v>
      </c>
      <c r="G70" s="7" t="s">
        <v>3751</v>
      </c>
    </row>
    <row r="71" spans="1:8" ht="17" customHeight="1" x14ac:dyDescent="0.35">
      <c r="A71" s="2">
        <v>68</v>
      </c>
      <c r="B71" s="6" t="s">
        <v>1646</v>
      </c>
      <c r="C71" s="7" t="s">
        <v>47</v>
      </c>
      <c r="D71" s="9" t="s">
        <v>1647</v>
      </c>
      <c r="E71" s="9" t="s">
        <v>2917</v>
      </c>
      <c r="F71" s="4" t="s">
        <v>4706</v>
      </c>
      <c r="G71" s="9" t="s">
        <v>2032</v>
      </c>
    </row>
    <row r="72" spans="1:8" x14ac:dyDescent="0.35">
      <c r="B72" s="11" t="s">
        <v>4712</v>
      </c>
    </row>
    <row r="73" spans="1:8" s="1" customFormat="1" x14ac:dyDescent="0.35">
      <c r="A73" s="2">
        <v>1</v>
      </c>
      <c r="B73" s="6"/>
      <c r="C73" s="7" t="s">
        <v>47</v>
      </c>
      <c r="D73" s="7"/>
      <c r="E73" s="7" t="s">
        <v>2048</v>
      </c>
      <c r="F73" s="7" t="s">
        <v>4706</v>
      </c>
      <c r="G73" s="7"/>
      <c r="H73"/>
    </row>
    <row r="74" spans="1:8" s="1" customFormat="1" x14ac:dyDescent="0.35">
      <c r="A74" s="2">
        <v>2</v>
      </c>
      <c r="B74" s="6"/>
      <c r="C74" s="7" t="s">
        <v>47</v>
      </c>
      <c r="D74" s="7"/>
      <c r="E74" s="7" t="s">
        <v>2048</v>
      </c>
      <c r="F74" s="7" t="s">
        <v>4706</v>
      </c>
      <c r="G74" s="7"/>
      <c r="H74"/>
    </row>
    <row r="75" spans="1:8" s="1" customFormat="1" x14ac:dyDescent="0.35">
      <c r="A75" s="2">
        <v>1</v>
      </c>
      <c r="B75" s="6"/>
      <c r="C75" s="7" t="s">
        <v>47</v>
      </c>
      <c r="D75" s="7"/>
      <c r="E75" s="7" t="s">
        <v>203</v>
      </c>
      <c r="F75" s="7" t="s">
        <v>4706</v>
      </c>
      <c r="G75" s="7"/>
      <c r="H75"/>
    </row>
    <row r="76" spans="1:8" s="1" customFormat="1" x14ac:dyDescent="0.35">
      <c r="A76" s="2">
        <v>1</v>
      </c>
      <c r="B76" s="6"/>
      <c r="C76" s="7" t="s">
        <v>47</v>
      </c>
      <c r="D76" s="7"/>
      <c r="E76" s="7" t="s">
        <v>2916</v>
      </c>
      <c r="F76" s="7" t="s">
        <v>4706</v>
      </c>
      <c r="G76" s="7"/>
      <c r="H76"/>
    </row>
    <row r="77" spans="1:8" s="1" customFormat="1" x14ac:dyDescent="0.35">
      <c r="A77" s="2">
        <v>1</v>
      </c>
      <c r="B77" s="6"/>
      <c r="C77" s="7" t="s">
        <v>47</v>
      </c>
      <c r="D77" s="7"/>
      <c r="E77" s="7" t="s">
        <v>2917</v>
      </c>
      <c r="F77" s="7" t="s">
        <v>4706</v>
      </c>
      <c r="G77" s="7"/>
      <c r="H77"/>
    </row>
    <row r="78" spans="1:8" s="1" customFormat="1" x14ac:dyDescent="0.35">
      <c r="A78" s="2">
        <v>1</v>
      </c>
      <c r="B78" s="6"/>
      <c r="C78" s="7" t="s">
        <v>47</v>
      </c>
      <c r="D78" s="7"/>
      <c r="E78" s="7" t="s">
        <v>4717</v>
      </c>
      <c r="F78" s="7" t="s">
        <v>4706</v>
      </c>
      <c r="G78" s="7"/>
      <c r="H78"/>
    </row>
    <row r="79" spans="1:8" s="1" customFormat="1" x14ac:dyDescent="0.35">
      <c r="A79" s="2">
        <v>1</v>
      </c>
      <c r="B79" s="6"/>
      <c r="C79" s="7" t="s">
        <v>47</v>
      </c>
      <c r="D79" s="7"/>
      <c r="E79" s="7" t="s">
        <v>4719</v>
      </c>
      <c r="F79" s="7" t="s">
        <v>4706</v>
      </c>
      <c r="G79" s="7"/>
      <c r="H79"/>
    </row>
    <row r="80" spans="1:8" s="1" customFormat="1" x14ac:dyDescent="0.35">
      <c r="A80" s="2">
        <v>1</v>
      </c>
      <c r="B80" s="6"/>
      <c r="C80" s="7" t="s">
        <v>47</v>
      </c>
      <c r="D80" s="7"/>
      <c r="E80" s="7" t="s">
        <v>2036</v>
      </c>
      <c r="F80" s="7" t="s">
        <v>4706</v>
      </c>
      <c r="G80" s="7"/>
      <c r="H80"/>
    </row>
    <row r="81" spans="1:8" s="1" customFormat="1" x14ac:dyDescent="0.35">
      <c r="A81" s="2">
        <v>1</v>
      </c>
      <c r="B81" s="6"/>
      <c r="C81" s="7" t="s">
        <v>4747</v>
      </c>
      <c r="D81" s="7"/>
      <c r="E81" s="7" t="s">
        <v>4768</v>
      </c>
      <c r="F81" s="7" t="s">
        <v>4707</v>
      </c>
      <c r="G81" s="7"/>
      <c r="H81"/>
    </row>
    <row r="82" spans="1:8" s="1" customFormat="1" x14ac:dyDescent="0.35">
      <c r="A82" s="2">
        <v>1</v>
      </c>
      <c r="B82" s="6"/>
      <c r="C82" s="7" t="s">
        <v>4747</v>
      </c>
      <c r="D82" s="7"/>
      <c r="E82" s="7" t="s">
        <v>4738</v>
      </c>
      <c r="F82" s="7" t="s">
        <v>4707</v>
      </c>
      <c r="G82" s="7"/>
      <c r="H82"/>
    </row>
    <row r="83" spans="1:8" s="1" customFormat="1" x14ac:dyDescent="0.35">
      <c r="A83" s="2">
        <v>1</v>
      </c>
      <c r="B83" s="6"/>
      <c r="C83" s="7" t="s">
        <v>4747</v>
      </c>
      <c r="D83" s="7"/>
      <c r="E83" s="7" t="s">
        <v>4760</v>
      </c>
      <c r="F83" s="7" t="s">
        <v>4707</v>
      </c>
      <c r="G83" s="7"/>
      <c r="H83"/>
    </row>
    <row r="84" spans="1:8" s="1" customFormat="1" x14ac:dyDescent="0.35">
      <c r="A84" s="2">
        <v>1</v>
      </c>
      <c r="B84" s="6"/>
      <c r="C84" s="7" t="s">
        <v>47</v>
      </c>
      <c r="D84" s="7"/>
      <c r="E84" s="7" t="s">
        <v>4737</v>
      </c>
      <c r="F84" s="7" t="s">
        <v>4707</v>
      </c>
      <c r="G84" s="7"/>
      <c r="H84"/>
    </row>
    <row r="85" spans="1:8" s="1" customFormat="1" x14ac:dyDescent="0.35">
      <c r="A85" s="2">
        <v>1</v>
      </c>
      <c r="B85" s="6"/>
      <c r="C85" s="7" t="s">
        <v>4747</v>
      </c>
      <c r="D85" s="7"/>
      <c r="E85" s="7" t="s">
        <v>4757</v>
      </c>
      <c r="F85" s="7" t="s">
        <v>4707</v>
      </c>
      <c r="G85" s="7"/>
      <c r="H85"/>
    </row>
    <row r="86" spans="1:8" s="1" customFormat="1" x14ac:dyDescent="0.35">
      <c r="A86" s="2">
        <v>2</v>
      </c>
      <c r="B86" s="6"/>
      <c r="C86" s="7" t="s">
        <v>4747</v>
      </c>
      <c r="D86" s="7"/>
      <c r="E86" s="7" t="s">
        <v>4757</v>
      </c>
      <c r="F86" s="7" t="s">
        <v>4707</v>
      </c>
      <c r="G86" s="7"/>
      <c r="H86"/>
    </row>
    <row r="87" spans="1:8" s="1" customFormat="1" x14ac:dyDescent="0.35">
      <c r="A87" s="2">
        <v>1</v>
      </c>
      <c r="B87" s="6"/>
      <c r="C87" s="7" t="s">
        <v>4747</v>
      </c>
      <c r="D87" s="7"/>
      <c r="E87" s="7" t="s">
        <v>4741</v>
      </c>
      <c r="F87" s="7" t="s">
        <v>4707</v>
      </c>
      <c r="G87" s="7"/>
      <c r="H87"/>
    </row>
    <row r="88" spans="1:8" s="1" customFormat="1" x14ac:dyDescent="0.35">
      <c r="A88" s="2">
        <v>1</v>
      </c>
      <c r="B88" s="6"/>
      <c r="C88" s="7" t="s">
        <v>4747</v>
      </c>
      <c r="D88" s="7"/>
      <c r="E88" s="7" t="s">
        <v>4753</v>
      </c>
      <c r="F88" s="7" t="s">
        <v>4707</v>
      </c>
      <c r="G88" s="7"/>
      <c r="H88"/>
    </row>
    <row r="89" spans="1:8" s="1" customFormat="1" x14ac:dyDescent="0.35">
      <c r="A89" s="2">
        <v>1</v>
      </c>
      <c r="B89" s="6"/>
      <c r="C89" s="7" t="s">
        <v>4747</v>
      </c>
      <c r="D89" s="7"/>
      <c r="E89" s="7" t="s">
        <v>4765</v>
      </c>
      <c r="F89" s="7" t="s">
        <v>4707</v>
      </c>
      <c r="G89" s="7"/>
      <c r="H89"/>
    </row>
    <row r="90" spans="1:8" s="1" customFormat="1" x14ac:dyDescent="0.35">
      <c r="A90" s="2">
        <v>2</v>
      </c>
      <c r="B90" s="6"/>
      <c r="C90" s="7" t="s">
        <v>4747</v>
      </c>
      <c r="D90" s="7"/>
      <c r="E90" s="7" t="s">
        <v>4765</v>
      </c>
      <c r="F90" s="7" t="s">
        <v>4707</v>
      </c>
      <c r="G90" s="7"/>
      <c r="H90"/>
    </row>
    <row r="91" spans="1:8" s="1" customFormat="1" x14ac:dyDescent="0.35">
      <c r="A91" s="2">
        <v>1</v>
      </c>
      <c r="B91" s="6"/>
      <c r="C91" s="7" t="s">
        <v>4747</v>
      </c>
      <c r="D91" s="7"/>
      <c r="E91" s="7" t="s">
        <v>4766</v>
      </c>
      <c r="F91" s="7" t="s">
        <v>4707</v>
      </c>
      <c r="G91" s="7"/>
      <c r="H91"/>
    </row>
    <row r="92" spans="1:8" s="1" customFormat="1" x14ac:dyDescent="0.35">
      <c r="A92" s="2">
        <v>1</v>
      </c>
      <c r="B92" s="6"/>
      <c r="C92" s="7" t="s">
        <v>4747</v>
      </c>
      <c r="D92" s="7"/>
      <c r="E92" s="7" t="s">
        <v>4769</v>
      </c>
      <c r="F92" s="7" t="s">
        <v>4707</v>
      </c>
      <c r="G92" s="7"/>
      <c r="H92"/>
    </row>
    <row r="93" spans="1:8" s="1" customFormat="1" x14ac:dyDescent="0.35">
      <c r="A93" s="2">
        <v>2</v>
      </c>
      <c r="B93" s="6"/>
      <c r="C93" s="7" t="s">
        <v>4747</v>
      </c>
      <c r="D93" s="7"/>
      <c r="E93" s="7" t="s">
        <v>4769</v>
      </c>
      <c r="F93" s="7" t="s">
        <v>4707</v>
      </c>
      <c r="G93" s="7"/>
      <c r="H93"/>
    </row>
    <row r="94" spans="1:8" s="1" customFormat="1" x14ac:dyDescent="0.35">
      <c r="A94" s="2">
        <v>3</v>
      </c>
      <c r="B94" s="6"/>
      <c r="C94" s="7" t="s">
        <v>4747</v>
      </c>
      <c r="D94" s="7"/>
      <c r="E94" s="7" t="s">
        <v>4769</v>
      </c>
      <c r="F94" s="7" t="s">
        <v>4707</v>
      </c>
      <c r="G94" s="7"/>
      <c r="H94"/>
    </row>
    <row r="95" spans="1:8" s="1" customFormat="1" x14ac:dyDescent="0.35">
      <c r="A95" s="2">
        <v>1</v>
      </c>
      <c r="B95" s="6"/>
      <c r="C95" s="7" t="s">
        <v>4747</v>
      </c>
      <c r="D95" s="7"/>
      <c r="E95" s="7" t="s">
        <v>4767</v>
      </c>
      <c r="F95" s="7" t="s">
        <v>4707</v>
      </c>
      <c r="G95" s="7"/>
      <c r="H95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71 B2">
    <cfRule type="duplicateValues" dxfId="111" priority="3"/>
    <cfRule type="duplicateValues" dxfId="110" priority="4"/>
  </conditionalFormatting>
  <conditionalFormatting sqref="B73:B95">
    <cfRule type="duplicateValues" dxfId="109" priority="189"/>
    <cfRule type="duplicateValues" dxfId="108" priority="190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01E8-3ED6-4089-AB35-3E37B55A9353}">
  <dimension ref="A1:H111"/>
  <sheetViews>
    <sheetView topLeftCell="A100" workbookViewId="0">
      <selection activeCell="D110" sqref="D110"/>
    </sheetView>
  </sheetViews>
  <sheetFormatPr defaultRowHeight="15.5" x14ac:dyDescent="0.35"/>
  <cols>
    <col min="2" max="2" width="28.08984375" customWidth="1"/>
    <col min="3" max="3" width="12.26953125" customWidth="1"/>
    <col min="4" max="4" width="28.90625" customWidth="1"/>
    <col min="5" max="5" width="25.453125" customWidth="1"/>
    <col min="6" max="6" width="12.1796875" customWidth="1"/>
    <col min="7" max="7" width="22.26953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21.5" customHeight="1" x14ac:dyDescent="0.35">
      <c r="A4" s="2">
        <v>1</v>
      </c>
      <c r="B4" s="3" t="s">
        <v>588</v>
      </c>
      <c r="C4" s="4" t="s">
        <v>39</v>
      </c>
      <c r="D4" s="4" t="s">
        <v>589</v>
      </c>
      <c r="E4" s="4" t="s">
        <v>20</v>
      </c>
      <c r="F4" s="4" t="s">
        <v>4706</v>
      </c>
      <c r="G4" s="4" t="s">
        <v>2033</v>
      </c>
    </row>
    <row r="5" spans="1:7" ht="21.5" customHeight="1" x14ac:dyDescent="0.35">
      <c r="A5" s="2">
        <v>2</v>
      </c>
      <c r="B5" s="3" t="s">
        <v>643</v>
      </c>
      <c r="C5" s="4" t="s">
        <v>39</v>
      </c>
      <c r="D5" s="4" t="s">
        <v>644</v>
      </c>
      <c r="E5" s="4" t="s">
        <v>23</v>
      </c>
      <c r="F5" s="4" t="s">
        <v>4706</v>
      </c>
      <c r="G5" s="4" t="s">
        <v>2033</v>
      </c>
    </row>
    <row r="6" spans="1:7" ht="21.5" customHeight="1" x14ac:dyDescent="0.35">
      <c r="A6" s="2">
        <v>3</v>
      </c>
      <c r="B6" s="6" t="s">
        <v>2051</v>
      </c>
      <c r="C6" s="4" t="s">
        <v>39</v>
      </c>
      <c r="D6" s="7" t="s">
        <v>1088</v>
      </c>
      <c r="E6" s="7" t="s">
        <v>2048</v>
      </c>
      <c r="F6" s="4" t="s">
        <v>4706</v>
      </c>
      <c r="G6" s="7" t="s">
        <v>2915</v>
      </c>
    </row>
    <row r="7" spans="1:7" ht="21.5" customHeight="1" x14ac:dyDescent="0.35">
      <c r="A7" s="2">
        <v>4</v>
      </c>
      <c r="B7" s="3" t="s">
        <v>60</v>
      </c>
      <c r="C7" s="4" t="s">
        <v>39</v>
      </c>
      <c r="D7" s="4" t="s">
        <v>61</v>
      </c>
      <c r="E7" s="3" t="s">
        <v>37</v>
      </c>
      <c r="F7" s="4" t="s">
        <v>4706</v>
      </c>
      <c r="G7" s="3" t="s">
        <v>2033</v>
      </c>
    </row>
    <row r="8" spans="1:7" ht="21.5" customHeight="1" x14ac:dyDescent="0.35">
      <c r="A8" s="2">
        <v>5</v>
      </c>
      <c r="B8" s="6" t="s">
        <v>1445</v>
      </c>
      <c r="C8" s="4" t="s">
        <v>39</v>
      </c>
      <c r="D8" s="6" t="s">
        <v>1446</v>
      </c>
      <c r="E8" s="6" t="s">
        <v>1189</v>
      </c>
      <c r="F8" s="4" t="s">
        <v>4706</v>
      </c>
      <c r="G8" s="6" t="s">
        <v>2032</v>
      </c>
    </row>
    <row r="9" spans="1:7" ht="21.5" customHeight="1" x14ac:dyDescent="0.35">
      <c r="A9" s="2">
        <v>6</v>
      </c>
      <c r="B9" s="6" t="s">
        <v>2080</v>
      </c>
      <c r="C9" s="4" t="s">
        <v>39</v>
      </c>
      <c r="D9" s="7" t="s">
        <v>1446</v>
      </c>
      <c r="E9" s="7" t="s">
        <v>2038</v>
      </c>
      <c r="F9" s="4" t="s">
        <v>4706</v>
      </c>
      <c r="G9" s="7" t="s">
        <v>2915</v>
      </c>
    </row>
    <row r="10" spans="1:7" ht="21.5" customHeight="1" x14ac:dyDescent="0.35">
      <c r="A10" s="2">
        <v>7</v>
      </c>
      <c r="B10" s="6" t="s">
        <v>1631</v>
      </c>
      <c r="C10" s="4" t="s">
        <v>39</v>
      </c>
      <c r="D10" s="9" t="s">
        <v>1632</v>
      </c>
      <c r="E10" s="9" t="s">
        <v>2917</v>
      </c>
      <c r="F10" s="4" t="s">
        <v>4706</v>
      </c>
      <c r="G10" s="9" t="s">
        <v>2032</v>
      </c>
    </row>
    <row r="11" spans="1:7" ht="21.5" customHeight="1" x14ac:dyDescent="0.35">
      <c r="A11" s="2">
        <v>8</v>
      </c>
      <c r="B11" s="6" t="s">
        <v>2131</v>
      </c>
      <c r="C11" s="4" t="s">
        <v>39</v>
      </c>
      <c r="D11" s="7" t="s">
        <v>2132</v>
      </c>
      <c r="E11" s="7" t="s">
        <v>2038</v>
      </c>
      <c r="F11" s="4" t="s">
        <v>4706</v>
      </c>
      <c r="G11" s="7" t="s">
        <v>2915</v>
      </c>
    </row>
    <row r="12" spans="1:7" ht="21.5" customHeight="1" x14ac:dyDescent="0.35">
      <c r="A12" s="2">
        <v>9</v>
      </c>
      <c r="B12" s="3" t="s">
        <v>1087</v>
      </c>
      <c r="C12" s="4" t="s">
        <v>39</v>
      </c>
      <c r="D12" s="4" t="s">
        <v>1088</v>
      </c>
      <c r="E12" s="4" t="s">
        <v>20</v>
      </c>
      <c r="F12" s="4" t="s">
        <v>4708</v>
      </c>
      <c r="G12" s="4" t="s">
        <v>2033</v>
      </c>
    </row>
    <row r="13" spans="1:7" ht="21.5" customHeight="1" x14ac:dyDescent="0.35">
      <c r="A13" s="2">
        <v>10</v>
      </c>
      <c r="B13" s="6" t="s">
        <v>2134</v>
      </c>
      <c r="C13" s="4" t="s">
        <v>39</v>
      </c>
      <c r="D13" s="7" t="s">
        <v>2135</v>
      </c>
      <c r="E13" s="7" t="s">
        <v>2048</v>
      </c>
      <c r="F13" s="4" t="s">
        <v>4706</v>
      </c>
      <c r="G13" s="7" t="s">
        <v>2915</v>
      </c>
    </row>
    <row r="14" spans="1:7" ht="21.5" customHeight="1" x14ac:dyDescent="0.35">
      <c r="A14" s="2">
        <v>11</v>
      </c>
      <c r="B14" s="6" t="s">
        <v>1751</v>
      </c>
      <c r="C14" s="4" t="s">
        <v>39</v>
      </c>
      <c r="D14" s="9" t="s">
        <v>1752</v>
      </c>
      <c r="E14" s="9" t="s">
        <v>2918</v>
      </c>
      <c r="F14" s="4" t="s">
        <v>4706</v>
      </c>
      <c r="G14" s="9" t="s">
        <v>2032</v>
      </c>
    </row>
    <row r="15" spans="1:7" ht="21.5" customHeight="1" x14ac:dyDescent="0.35">
      <c r="A15" s="2">
        <v>12</v>
      </c>
      <c r="B15" s="3" t="s">
        <v>660</v>
      </c>
      <c r="C15" s="4" t="s">
        <v>39</v>
      </c>
      <c r="D15" s="4" t="s">
        <v>661</v>
      </c>
      <c r="E15" s="4" t="s">
        <v>23</v>
      </c>
      <c r="F15" s="4" t="s">
        <v>4706</v>
      </c>
      <c r="G15" s="4" t="s">
        <v>2033</v>
      </c>
    </row>
    <row r="16" spans="1:7" ht="21.5" customHeight="1" x14ac:dyDescent="0.35">
      <c r="A16" s="2">
        <v>13</v>
      </c>
      <c r="B16" s="6" t="s">
        <v>1761</v>
      </c>
      <c r="C16" s="4" t="s">
        <v>39</v>
      </c>
      <c r="D16" s="9" t="s">
        <v>1762</v>
      </c>
      <c r="E16" s="9" t="s">
        <v>2918</v>
      </c>
      <c r="F16" s="4" t="s">
        <v>4706</v>
      </c>
      <c r="G16" s="9" t="s">
        <v>2032</v>
      </c>
    </row>
    <row r="17" spans="1:7" ht="21.5" customHeight="1" x14ac:dyDescent="0.35">
      <c r="A17" s="2">
        <v>14</v>
      </c>
      <c r="B17" s="6" t="s">
        <v>1645</v>
      </c>
      <c r="C17" s="4" t="s">
        <v>39</v>
      </c>
      <c r="D17" s="9" t="s">
        <v>418</v>
      </c>
      <c r="E17" s="9" t="s">
        <v>2917</v>
      </c>
      <c r="F17" s="4" t="s">
        <v>4706</v>
      </c>
      <c r="G17" s="9" t="s">
        <v>2032</v>
      </c>
    </row>
    <row r="18" spans="1:7" ht="21.5" customHeight="1" x14ac:dyDescent="0.35">
      <c r="A18" s="2">
        <v>15</v>
      </c>
      <c r="B18" s="6" t="s">
        <v>3092</v>
      </c>
      <c r="C18" s="4" t="s">
        <v>39</v>
      </c>
      <c r="D18" s="7" t="s">
        <v>3093</v>
      </c>
      <c r="E18" s="7" t="s">
        <v>2936</v>
      </c>
      <c r="F18" s="7" t="s">
        <v>4707</v>
      </c>
      <c r="G18" s="7" t="s">
        <v>2924</v>
      </c>
    </row>
    <row r="19" spans="1:7" ht="21.5" customHeight="1" x14ac:dyDescent="0.35">
      <c r="A19" s="2">
        <v>16</v>
      </c>
      <c r="B19" s="6" t="s">
        <v>2217</v>
      </c>
      <c r="C19" s="4" t="s">
        <v>39</v>
      </c>
      <c r="D19" s="7" t="s">
        <v>1088</v>
      </c>
      <c r="E19" s="7" t="s">
        <v>2036</v>
      </c>
      <c r="F19" s="4" t="s">
        <v>4706</v>
      </c>
      <c r="G19" s="7" t="s">
        <v>2915</v>
      </c>
    </row>
    <row r="20" spans="1:7" ht="21.5" customHeight="1" x14ac:dyDescent="0.35">
      <c r="A20" s="2">
        <v>17</v>
      </c>
      <c r="B20" s="3" t="s">
        <v>294</v>
      </c>
      <c r="C20" s="4" t="s">
        <v>39</v>
      </c>
      <c r="D20" s="4" t="s">
        <v>295</v>
      </c>
      <c r="E20" s="4" t="s">
        <v>262</v>
      </c>
      <c r="F20" s="4" t="s">
        <v>4706</v>
      </c>
      <c r="G20" s="4" t="s">
        <v>2033</v>
      </c>
    </row>
    <row r="21" spans="1:7" ht="21.5" customHeight="1" x14ac:dyDescent="0.35">
      <c r="A21" s="2">
        <v>18</v>
      </c>
      <c r="B21" s="6" t="s">
        <v>4004</v>
      </c>
      <c r="C21" s="4" t="s">
        <v>39</v>
      </c>
      <c r="D21" s="7" t="s">
        <v>4005</v>
      </c>
      <c r="E21" s="7" t="s">
        <v>4006</v>
      </c>
      <c r="F21" s="7" t="s">
        <v>4707</v>
      </c>
      <c r="G21" s="7" t="s">
        <v>3751</v>
      </c>
    </row>
    <row r="22" spans="1:7" ht="21.5" customHeight="1" x14ac:dyDescent="0.35">
      <c r="A22" s="2">
        <v>19</v>
      </c>
      <c r="B22" s="6" t="s">
        <v>3161</v>
      </c>
      <c r="C22" s="4" t="s">
        <v>39</v>
      </c>
      <c r="D22" s="7" t="s">
        <v>3162</v>
      </c>
      <c r="E22" s="7" t="s">
        <v>2933</v>
      </c>
      <c r="F22" s="7" t="s">
        <v>4707</v>
      </c>
      <c r="G22" s="7" t="s">
        <v>2924</v>
      </c>
    </row>
    <row r="23" spans="1:7" ht="21.5" customHeight="1" x14ac:dyDescent="0.35">
      <c r="A23" s="2">
        <v>20</v>
      </c>
      <c r="B23" s="6" t="s">
        <v>4041</v>
      </c>
      <c r="C23" s="4" t="s">
        <v>39</v>
      </c>
      <c r="D23" s="7" t="s">
        <v>3211</v>
      </c>
      <c r="E23" s="7" t="s">
        <v>3756</v>
      </c>
      <c r="F23" s="7" t="s">
        <v>4707</v>
      </c>
      <c r="G23" s="7" t="s">
        <v>3751</v>
      </c>
    </row>
    <row r="24" spans="1:7" ht="21.5" customHeight="1" x14ac:dyDescent="0.35">
      <c r="A24" s="2">
        <v>21</v>
      </c>
      <c r="B24" s="6" t="s">
        <v>1480</v>
      </c>
      <c r="C24" s="4" t="s">
        <v>39</v>
      </c>
      <c r="D24" s="6" t="s">
        <v>578</v>
      </c>
      <c r="E24" s="6" t="s">
        <v>1189</v>
      </c>
      <c r="F24" s="4" t="s">
        <v>4706</v>
      </c>
      <c r="G24" s="6" t="s">
        <v>2032</v>
      </c>
    </row>
    <row r="25" spans="1:7" ht="21.5" customHeight="1" x14ac:dyDescent="0.35">
      <c r="A25" s="2">
        <v>22</v>
      </c>
      <c r="B25" s="6" t="s">
        <v>4047</v>
      </c>
      <c r="C25" s="4" t="s">
        <v>39</v>
      </c>
      <c r="D25" s="7" t="s">
        <v>3211</v>
      </c>
      <c r="E25" s="7" t="s">
        <v>4048</v>
      </c>
      <c r="F25" s="7" t="s">
        <v>4707</v>
      </c>
      <c r="G25" s="7" t="s">
        <v>3751</v>
      </c>
    </row>
    <row r="26" spans="1:7" ht="21.5" customHeight="1" x14ac:dyDescent="0.35">
      <c r="A26" s="2">
        <v>23</v>
      </c>
      <c r="B26" s="3" t="s">
        <v>312</v>
      </c>
      <c r="C26" s="4" t="s">
        <v>39</v>
      </c>
      <c r="D26" s="4" t="s">
        <v>313</v>
      </c>
      <c r="E26" s="4" t="s">
        <v>262</v>
      </c>
      <c r="F26" s="4" t="s">
        <v>4706</v>
      </c>
      <c r="G26" s="4" t="s">
        <v>2033</v>
      </c>
    </row>
    <row r="27" spans="1:7" ht="21.5" customHeight="1" x14ac:dyDescent="0.35">
      <c r="A27" s="2">
        <v>24</v>
      </c>
      <c r="B27" s="6" t="s">
        <v>4060</v>
      </c>
      <c r="C27" s="4" t="s">
        <v>39</v>
      </c>
      <c r="D27" s="7" t="s">
        <v>3211</v>
      </c>
      <c r="E27" s="7" t="s">
        <v>3789</v>
      </c>
      <c r="F27" s="7" t="s">
        <v>4707</v>
      </c>
      <c r="G27" s="7" t="s">
        <v>3751</v>
      </c>
    </row>
    <row r="28" spans="1:7" ht="21.5" customHeight="1" x14ac:dyDescent="0.35">
      <c r="A28" s="2">
        <v>25</v>
      </c>
      <c r="B28" s="6" t="s">
        <v>4062</v>
      </c>
      <c r="C28" s="4" t="s">
        <v>39</v>
      </c>
      <c r="D28" s="7" t="s">
        <v>4063</v>
      </c>
      <c r="E28" s="7" t="s">
        <v>3771</v>
      </c>
      <c r="F28" s="7" t="s">
        <v>4707</v>
      </c>
      <c r="G28" s="7" t="s">
        <v>3751</v>
      </c>
    </row>
    <row r="29" spans="1:7" ht="21.5" customHeight="1" x14ac:dyDescent="0.35">
      <c r="A29" s="2">
        <v>26</v>
      </c>
      <c r="B29" s="6" t="s">
        <v>2309</v>
      </c>
      <c r="C29" s="4" t="s">
        <v>39</v>
      </c>
      <c r="D29" s="7" t="s">
        <v>2310</v>
      </c>
      <c r="E29" s="7" t="s">
        <v>2048</v>
      </c>
      <c r="F29" s="4" t="s">
        <v>4706</v>
      </c>
      <c r="G29" s="7" t="s">
        <v>2915</v>
      </c>
    </row>
    <row r="30" spans="1:7" ht="21.5" customHeight="1" x14ac:dyDescent="0.35">
      <c r="A30" s="2">
        <v>27</v>
      </c>
      <c r="B30" s="3" t="s">
        <v>38</v>
      </c>
      <c r="C30" s="4" t="s">
        <v>39</v>
      </c>
      <c r="D30" s="4" t="s">
        <v>40</v>
      </c>
      <c r="E30" s="3" t="s">
        <v>37</v>
      </c>
      <c r="F30" s="4" t="s">
        <v>4706</v>
      </c>
      <c r="G30" s="3" t="s">
        <v>2033</v>
      </c>
    </row>
    <row r="31" spans="1:7" ht="21.5" customHeight="1" x14ac:dyDescent="0.35">
      <c r="A31" s="2">
        <v>28</v>
      </c>
      <c r="B31" s="6" t="s">
        <v>3210</v>
      </c>
      <c r="C31" s="4" t="s">
        <v>39</v>
      </c>
      <c r="D31" s="7" t="s">
        <v>3211</v>
      </c>
      <c r="E31" s="7" t="s">
        <v>2956</v>
      </c>
      <c r="F31" s="7" t="s">
        <v>4707</v>
      </c>
      <c r="G31" s="7" t="s">
        <v>2924</v>
      </c>
    </row>
    <row r="32" spans="1:7" ht="21.5" customHeight="1" x14ac:dyDescent="0.35">
      <c r="A32" s="2">
        <v>29</v>
      </c>
      <c r="B32" s="6" t="s">
        <v>2332</v>
      </c>
      <c r="C32" s="4" t="s">
        <v>39</v>
      </c>
      <c r="D32" s="7" t="s">
        <v>2333</v>
      </c>
      <c r="E32" s="7" t="s">
        <v>2048</v>
      </c>
      <c r="F32" s="4" t="s">
        <v>4706</v>
      </c>
      <c r="G32" s="7" t="s">
        <v>2915</v>
      </c>
    </row>
    <row r="33" spans="1:7" ht="21.5" customHeight="1" x14ac:dyDescent="0.35">
      <c r="A33" s="2">
        <v>30</v>
      </c>
      <c r="B33" s="6" t="s">
        <v>3220</v>
      </c>
      <c r="C33" s="4" t="s">
        <v>39</v>
      </c>
      <c r="D33" s="7" t="s">
        <v>3211</v>
      </c>
      <c r="E33" s="7" t="s">
        <v>2975</v>
      </c>
      <c r="F33" s="7" t="s">
        <v>4707</v>
      </c>
      <c r="G33" s="7" t="s">
        <v>2924</v>
      </c>
    </row>
    <row r="34" spans="1:7" ht="21.5" customHeight="1" x14ac:dyDescent="0.35">
      <c r="A34" s="2">
        <v>31</v>
      </c>
      <c r="B34" s="6" t="s">
        <v>1492</v>
      </c>
      <c r="C34" s="4" t="s">
        <v>39</v>
      </c>
      <c r="D34" s="6" t="s">
        <v>1446</v>
      </c>
      <c r="E34" s="6" t="s">
        <v>1189</v>
      </c>
      <c r="F34" s="4" t="s">
        <v>4706</v>
      </c>
      <c r="G34" s="6" t="s">
        <v>2032</v>
      </c>
    </row>
    <row r="35" spans="1:7" ht="21.5" customHeight="1" x14ac:dyDescent="0.35">
      <c r="A35" s="2">
        <v>32</v>
      </c>
      <c r="B35" s="6" t="s">
        <v>2354</v>
      </c>
      <c r="C35" s="4" t="s">
        <v>39</v>
      </c>
      <c r="D35" s="7" t="s">
        <v>2355</v>
      </c>
      <c r="E35" s="7" t="s">
        <v>2038</v>
      </c>
      <c r="F35" s="4" t="s">
        <v>4706</v>
      </c>
      <c r="G35" s="7" t="s">
        <v>2915</v>
      </c>
    </row>
    <row r="36" spans="1:7" ht="21.5" customHeight="1" x14ac:dyDescent="0.35">
      <c r="A36" s="2">
        <v>33</v>
      </c>
      <c r="B36" s="6" t="s">
        <v>2356</v>
      </c>
      <c r="C36" s="4" t="s">
        <v>39</v>
      </c>
      <c r="D36" s="7" t="s">
        <v>2193</v>
      </c>
      <c r="E36" s="7" t="s">
        <v>2048</v>
      </c>
      <c r="F36" s="4" t="s">
        <v>4706</v>
      </c>
      <c r="G36" s="7" t="s">
        <v>2915</v>
      </c>
    </row>
    <row r="37" spans="1:7" ht="21.5" customHeight="1" x14ac:dyDescent="0.35">
      <c r="A37" s="2">
        <v>34</v>
      </c>
      <c r="B37" s="6" t="s">
        <v>3248</v>
      </c>
      <c r="C37" s="4" t="s">
        <v>39</v>
      </c>
      <c r="D37" s="7" t="s">
        <v>3249</v>
      </c>
      <c r="E37" s="7" t="s">
        <v>2933</v>
      </c>
      <c r="F37" s="7" t="s">
        <v>4707</v>
      </c>
      <c r="G37" s="7" t="s">
        <v>2924</v>
      </c>
    </row>
    <row r="38" spans="1:7" ht="21.5" customHeight="1" x14ac:dyDescent="0.35">
      <c r="A38" s="2">
        <v>35</v>
      </c>
      <c r="B38" s="6" t="s">
        <v>3272</v>
      </c>
      <c r="C38" s="4" t="s">
        <v>39</v>
      </c>
      <c r="D38" s="7" t="s">
        <v>3273</v>
      </c>
      <c r="E38" s="7" t="s">
        <v>2936</v>
      </c>
      <c r="F38" s="7" t="s">
        <v>4707</v>
      </c>
      <c r="G38" s="7" t="s">
        <v>2924</v>
      </c>
    </row>
    <row r="39" spans="1:7" ht="21.5" customHeight="1" x14ac:dyDescent="0.35">
      <c r="A39" s="2">
        <v>36</v>
      </c>
      <c r="B39" s="6" t="s">
        <v>2403</v>
      </c>
      <c r="C39" s="4" t="s">
        <v>39</v>
      </c>
      <c r="D39" s="7" t="s">
        <v>1762</v>
      </c>
      <c r="E39" s="7" t="s">
        <v>2036</v>
      </c>
      <c r="F39" s="4" t="s">
        <v>4706</v>
      </c>
      <c r="G39" s="7" t="s">
        <v>2915</v>
      </c>
    </row>
    <row r="40" spans="1:7" ht="21.5" customHeight="1" x14ac:dyDescent="0.35">
      <c r="A40" s="2">
        <v>37</v>
      </c>
      <c r="B40" s="6" t="s">
        <v>2411</v>
      </c>
      <c r="C40" s="4" t="s">
        <v>39</v>
      </c>
      <c r="D40" s="7" t="s">
        <v>1762</v>
      </c>
      <c r="E40" s="7" t="s">
        <v>2036</v>
      </c>
      <c r="F40" s="4" t="s">
        <v>4706</v>
      </c>
      <c r="G40" s="7" t="s">
        <v>2915</v>
      </c>
    </row>
    <row r="41" spans="1:7" ht="21.5" customHeight="1" x14ac:dyDescent="0.35">
      <c r="A41" s="2">
        <v>38</v>
      </c>
      <c r="B41" s="6" t="s">
        <v>2418</v>
      </c>
      <c r="C41" s="4" t="s">
        <v>39</v>
      </c>
      <c r="D41" s="7" t="s">
        <v>2419</v>
      </c>
      <c r="E41" s="7" t="s">
        <v>2036</v>
      </c>
      <c r="F41" s="4" t="s">
        <v>4706</v>
      </c>
      <c r="G41" s="7" t="s">
        <v>2915</v>
      </c>
    </row>
    <row r="42" spans="1:7" ht="21.5" customHeight="1" x14ac:dyDescent="0.35">
      <c r="A42" s="2">
        <v>39</v>
      </c>
      <c r="B42" s="3" t="s">
        <v>131</v>
      </c>
      <c r="C42" s="4" t="s">
        <v>39</v>
      </c>
      <c r="D42" s="4" t="s">
        <v>132</v>
      </c>
      <c r="E42" s="4" t="s">
        <v>8</v>
      </c>
      <c r="F42" s="4" t="s">
        <v>4706</v>
      </c>
      <c r="G42" s="4" t="s">
        <v>2033</v>
      </c>
    </row>
    <row r="43" spans="1:7" ht="21.5" customHeight="1" x14ac:dyDescent="0.35">
      <c r="A43" s="2">
        <v>40</v>
      </c>
      <c r="B43" s="3" t="s">
        <v>1072</v>
      </c>
      <c r="C43" s="4" t="s">
        <v>39</v>
      </c>
      <c r="D43" s="4" t="s">
        <v>1073</v>
      </c>
      <c r="E43" s="4" t="s">
        <v>16</v>
      </c>
      <c r="F43" s="4" t="s">
        <v>4708</v>
      </c>
      <c r="G43" s="4" t="s">
        <v>2033</v>
      </c>
    </row>
    <row r="44" spans="1:7" ht="21.5" customHeight="1" x14ac:dyDescent="0.35">
      <c r="A44" s="2">
        <v>41</v>
      </c>
      <c r="B44" s="3" t="s">
        <v>224</v>
      </c>
      <c r="C44" s="4" t="s">
        <v>39</v>
      </c>
      <c r="D44" s="4" t="s">
        <v>225</v>
      </c>
      <c r="E44" s="4" t="s">
        <v>193</v>
      </c>
      <c r="F44" s="4" t="s">
        <v>4706</v>
      </c>
      <c r="G44" s="4" t="s">
        <v>2033</v>
      </c>
    </row>
    <row r="45" spans="1:7" ht="21.5" customHeight="1" x14ac:dyDescent="0.35">
      <c r="A45" s="2">
        <v>42</v>
      </c>
      <c r="B45" s="6" t="s">
        <v>3302</v>
      </c>
      <c r="C45" s="4" t="s">
        <v>39</v>
      </c>
      <c r="D45" s="7" t="s">
        <v>3303</v>
      </c>
      <c r="E45" s="7" t="s">
        <v>2927</v>
      </c>
      <c r="F45" s="7" t="s">
        <v>4707</v>
      </c>
      <c r="G45" s="7" t="s">
        <v>2924</v>
      </c>
    </row>
    <row r="46" spans="1:7" ht="21.5" customHeight="1" x14ac:dyDescent="0.35">
      <c r="A46" s="2">
        <v>43</v>
      </c>
      <c r="B46" s="3" t="s">
        <v>709</v>
      </c>
      <c r="C46" s="4" t="s">
        <v>39</v>
      </c>
      <c r="D46" s="4" t="s">
        <v>710</v>
      </c>
      <c r="E46" s="4" t="s">
        <v>23</v>
      </c>
      <c r="F46" s="4" t="s">
        <v>4706</v>
      </c>
      <c r="G46" s="4" t="s">
        <v>2033</v>
      </c>
    </row>
    <row r="47" spans="1:7" ht="21.5" customHeight="1" x14ac:dyDescent="0.35">
      <c r="A47" s="2">
        <v>44</v>
      </c>
      <c r="B47" s="6" t="s">
        <v>2456</v>
      </c>
      <c r="C47" s="4" t="s">
        <v>39</v>
      </c>
      <c r="D47" s="7" t="s">
        <v>2457</v>
      </c>
      <c r="E47" s="7" t="s">
        <v>2048</v>
      </c>
      <c r="F47" s="4" t="s">
        <v>4706</v>
      </c>
      <c r="G47" s="7" t="s">
        <v>2915</v>
      </c>
    </row>
    <row r="48" spans="1:7" ht="21.5" customHeight="1" x14ac:dyDescent="0.35">
      <c r="A48" s="2">
        <v>45</v>
      </c>
      <c r="B48" s="6" t="s">
        <v>1352</v>
      </c>
      <c r="C48" s="4" t="s">
        <v>39</v>
      </c>
      <c r="D48" s="6" t="s">
        <v>1353</v>
      </c>
      <c r="E48" s="6" t="s">
        <v>2916</v>
      </c>
      <c r="F48" s="4" t="s">
        <v>4706</v>
      </c>
      <c r="G48" s="6" t="s">
        <v>2032</v>
      </c>
    </row>
    <row r="49" spans="1:7" ht="21.5" customHeight="1" x14ac:dyDescent="0.35">
      <c r="A49" s="2">
        <v>46</v>
      </c>
      <c r="B49" s="6" t="s">
        <v>3328</v>
      </c>
      <c r="C49" s="4" t="s">
        <v>39</v>
      </c>
      <c r="D49" s="7" t="s">
        <v>3329</v>
      </c>
      <c r="E49" s="7" t="s">
        <v>2956</v>
      </c>
      <c r="F49" s="7" t="s">
        <v>4707</v>
      </c>
      <c r="G49" s="7" t="s">
        <v>2924</v>
      </c>
    </row>
    <row r="50" spans="1:7" ht="21.5" customHeight="1" x14ac:dyDescent="0.35">
      <c r="A50" s="2">
        <v>47</v>
      </c>
      <c r="B50" s="6" t="s">
        <v>2477</v>
      </c>
      <c r="C50" s="4" t="s">
        <v>39</v>
      </c>
      <c r="D50" s="7" t="s">
        <v>295</v>
      </c>
      <c r="E50" s="7" t="s">
        <v>2042</v>
      </c>
      <c r="F50" s="4" t="s">
        <v>4706</v>
      </c>
      <c r="G50" s="7" t="s">
        <v>2915</v>
      </c>
    </row>
    <row r="51" spans="1:7" ht="21.5" customHeight="1" x14ac:dyDescent="0.35">
      <c r="A51" s="2">
        <v>48</v>
      </c>
      <c r="B51" s="6" t="s">
        <v>2481</v>
      </c>
      <c r="C51" s="4" t="s">
        <v>39</v>
      </c>
      <c r="D51" s="7" t="s">
        <v>1671</v>
      </c>
      <c r="E51" s="7" t="s">
        <v>2036</v>
      </c>
      <c r="F51" s="4" t="s">
        <v>4706</v>
      </c>
      <c r="G51" s="7" t="s">
        <v>2915</v>
      </c>
    </row>
    <row r="52" spans="1:7" ht="21.5" customHeight="1" x14ac:dyDescent="0.35">
      <c r="A52" s="2">
        <v>49</v>
      </c>
      <c r="B52" s="6" t="s">
        <v>2498</v>
      </c>
      <c r="C52" s="4" t="s">
        <v>39</v>
      </c>
      <c r="D52" s="7" t="s">
        <v>2499</v>
      </c>
      <c r="E52" s="7" t="s">
        <v>2038</v>
      </c>
      <c r="F52" s="4" t="s">
        <v>4706</v>
      </c>
      <c r="G52" s="7" t="s">
        <v>2915</v>
      </c>
    </row>
    <row r="53" spans="1:7" ht="21.5" customHeight="1" x14ac:dyDescent="0.35">
      <c r="A53" s="2">
        <v>50</v>
      </c>
      <c r="B53" s="6" t="s">
        <v>4233</v>
      </c>
      <c r="C53" s="4" t="s">
        <v>39</v>
      </c>
      <c r="D53" s="7" t="s">
        <v>4234</v>
      </c>
      <c r="E53" s="7" t="s">
        <v>4235</v>
      </c>
      <c r="F53" s="7" t="s">
        <v>4707</v>
      </c>
      <c r="G53" s="7" t="s">
        <v>3751</v>
      </c>
    </row>
    <row r="54" spans="1:7" ht="21.5" customHeight="1" x14ac:dyDescent="0.35">
      <c r="A54" s="2">
        <v>51</v>
      </c>
      <c r="B54" s="6" t="s">
        <v>2511</v>
      </c>
      <c r="C54" s="4" t="s">
        <v>39</v>
      </c>
      <c r="D54" s="7" t="s">
        <v>2193</v>
      </c>
      <c r="E54" s="7" t="s">
        <v>2048</v>
      </c>
      <c r="F54" s="4" t="s">
        <v>4706</v>
      </c>
      <c r="G54" s="7" t="s">
        <v>2915</v>
      </c>
    </row>
    <row r="55" spans="1:7" ht="21.5" customHeight="1" x14ac:dyDescent="0.35">
      <c r="A55" s="2">
        <v>52</v>
      </c>
      <c r="B55" s="6" t="s">
        <v>1949</v>
      </c>
      <c r="C55" s="4" t="s">
        <v>39</v>
      </c>
      <c r="D55" s="9" t="s">
        <v>1950</v>
      </c>
      <c r="E55" s="9" t="s">
        <v>2919</v>
      </c>
      <c r="F55" s="4" t="s">
        <v>4706</v>
      </c>
      <c r="G55" s="9" t="s">
        <v>2032</v>
      </c>
    </row>
    <row r="56" spans="1:7" ht="21.5" customHeight="1" x14ac:dyDescent="0.35">
      <c r="A56" s="2">
        <v>53</v>
      </c>
      <c r="B56" s="6" t="s">
        <v>1830</v>
      </c>
      <c r="C56" s="4" t="s">
        <v>39</v>
      </c>
      <c r="D56" s="9" t="s">
        <v>1831</v>
      </c>
      <c r="E56" s="9" t="s">
        <v>2918</v>
      </c>
      <c r="F56" s="4" t="s">
        <v>4706</v>
      </c>
      <c r="G56" s="9" t="s">
        <v>2032</v>
      </c>
    </row>
    <row r="57" spans="1:7" ht="21.5" customHeight="1" x14ac:dyDescent="0.35">
      <c r="A57" s="2">
        <v>54</v>
      </c>
      <c r="B57" s="6" t="s">
        <v>2548</v>
      </c>
      <c r="C57" s="4" t="s">
        <v>39</v>
      </c>
      <c r="D57" s="7" t="s">
        <v>517</v>
      </c>
      <c r="E57" s="7" t="s">
        <v>2042</v>
      </c>
      <c r="F57" s="4" t="s">
        <v>4706</v>
      </c>
      <c r="G57" s="7" t="s">
        <v>2915</v>
      </c>
    </row>
    <row r="58" spans="1:7" ht="21.5" customHeight="1" x14ac:dyDescent="0.35">
      <c r="A58" s="2">
        <v>55</v>
      </c>
      <c r="B58" s="6" t="s">
        <v>3453</v>
      </c>
      <c r="C58" s="4" t="s">
        <v>39</v>
      </c>
      <c r="D58" s="7" t="s">
        <v>3454</v>
      </c>
      <c r="E58" s="7" t="s">
        <v>2933</v>
      </c>
      <c r="F58" s="7" t="s">
        <v>4707</v>
      </c>
      <c r="G58" s="7" t="s">
        <v>2924</v>
      </c>
    </row>
    <row r="59" spans="1:7" ht="21.5" customHeight="1" x14ac:dyDescent="0.35">
      <c r="A59" s="2">
        <v>56</v>
      </c>
      <c r="B59" s="6" t="s">
        <v>1692</v>
      </c>
      <c r="C59" s="4" t="s">
        <v>39</v>
      </c>
      <c r="D59" s="9" t="s">
        <v>589</v>
      </c>
      <c r="E59" s="9" t="s">
        <v>2917</v>
      </c>
      <c r="F59" s="4" t="s">
        <v>4706</v>
      </c>
      <c r="G59" s="9" t="s">
        <v>2032</v>
      </c>
    </row>
    <row r="60" spans="1:7" ht="21.5" customHeight="1" x14ac:dyDescent="0.35">
      <c r="A60" s="2">
        <v>57</v>
      </c>
      <c r="B60" s="6" t="s">
        <v>3483</v>
      </c>
      <c r="C60" s="4" t="s">
        <v>39</v>
      </c>
      <c r="D60" s="7" t="s">
        <v>3484</v>
      </c>
      <c r="E60" s="7" t="s">
        <v>2927</v>
      </c>
      <c r="F60" s="7" t="s">
        <v>4707</v>
      </c>
      <c r="G60" s="7" t="s">
        <v>2924</v>
      </c>
    </row>
    <row r="61" spans="1:7" ht="21.5" customHeight="1" x14ac:dyDescent="0.35">
      <c r="A61" s="2">
        <v>58</v>
      </c>
      <c r="B61" s="6" t="s">
        <v>3491</v>
      </c>
      <c r="C61" s="4" t="s">
        <v>39</v>
      </c>
      <c r="D61" s="7" t="s">
        <v>2806</v>
      </c>
      <c r="E61" s="7" t="s">
        <v>2927</v>
      </c>
      <c r="F61" s="7" t="s">
        <v>4707</v>
      </c>
      <c r="G61" s="7" t="s">
        <v>2924</v>
      </c>
    </row>
    <row r="62" spans="1:7" ht="21.5" customHeight="1" x14ac:dyDescent="0.35">
      <c r="A62" s="2">
        <v>59</v>
      </c>
      <c r="B62" s="6" t="s">
        <v>2620</v>
      </c>
      <c r="C62" s="4" t="s">
        <v>39</v>
      </c>
      <c r="D62" s="7" t="s">
        <v>2621</v>
      </c>
      <c r="E62" s="7" t="s">
        <v>2036</v>
      </c>
      <c r="F62" s="4" t="s">
        <v>4706</v>
      </c>
      <c r="G62" s="7" t="s">
        <v>2915</v>
      </c>
    </row>
    <row r="63" spans="1:7" ht="21.5" customHeight="1" x14ac:dyDescent="0.35">
      <c r="A63" s="2">
        <v>60</v>
      </c>
      <c r="B63" s="3" t="s">
        <v>1082</v>
      </c>
      <c r="C63" s="4" t="s">
        <v>39</v>
      </c>
      <c r="D63" s="4" t="s">
        <v>1083</v>
      </c>
      <c r="E63" s="4" t="s">
        <v>16</v>
      </c>
      <c r="F63" s="4" t="s">
        <v>4708</v>
      </c>
      <c r="G63" s="4" t="s">
        <v>2033</v>
      </c>
    </row>
    <row r="64" spans="1:7" ht="21.5" customHeight="1" x14ac:dyDescent="0.35">
      <c r="A64" s="2">
        <v>61</v>
      </c>
      <c r="B64" s="6" t="s">
        <v>2624</v>
      </c>
      <c r="C64" s="4" t="s">
        <v>39</v>
      </c>
      <c r="D64" s="7" t="s">
        <v>1083</v>
      </c>
      <c r="E64" s="7" t="s">
        <v>2042</v>
      </c>
      <c r="F64" s="4" t="s">
        <v>4706</v>
      </c>
      <c r="G64" s="7" t="s">
        <v>2915</v>
      </c>
    </row>
    <row r="65" spans="1:7" ht="21.5" customHeight="1" x14ac:dyDescent="0.35">
      <c r="A65" s="2">
        <v>62</v>
      </c>
      <c r="B65" s="6" t="s">
        <v>1853</v>
      </c>
      <c r="C65" s="4" t="s">
        <v>39</v>
      </c>
      <c r="D65" s="9" t="s">
        <v>1854</v>
      </c>
      <c r="E65" s="9" t="s">
        <v>2918</v>
      </c>
      <c r="F65" s="4" t="s">
        <v>4706</v>
      </c>
      <c r="G65" s="9" t="s">
        <v>2032</v>
      </c>
    </row>
    <row r="66" spans="1:7" ht="21.5" customHeight="1" x14ac:dyDescent="0.35">
      <c r="A66" s="2">
        <v>63</v>
      </c>
      <c r="B66" s="3" t="s">
        <v>417</v>
      </c>
      <c r="C66" s="4" t="s">
        <v>39</v>
      </c>
      <c r="D66" s="4" t="s">
        <v>418</v>
      </c>
      <c r="E66" s="4" t="s">
        <v>262</v>
      </c>
      <c r="F66" s="4" t="s">
        <v>4706</v>
      </c>
      <c r="G66" s="4" t="s">
        <v>2033</v>
      </c>
    </row>
    <row r="67" spans="1:7" ht="21.5" customHeight="1" x14ac:dyDescent="0.35">
      <c r="A67" s="2">
        <v>64</v>
      </c>
      <c r="B67" s="6" t="s">
        <v>2670</v>
      </c>
      <c r="C67" s="4" t="s">
        <v>39</v>
      </c>
      <c r="D67" s="7" t="s">
        <v>2671</v>
      </c>
      <c r="E67" s="7" t="s">
        <v>2048</v>
      </c>
      <c r="F67" s="4" t="s">
        <v>4706</v>
      </c>
      <c r="G67" s="7" t="s">
        <v>2915</v>
      </c>
    </row>
    <row r="68" spans="1:7" ht="21.5" customHeight="1" x14ac:dyDescent="0.35">
      <c r="A68" s="2">
        <v>65</v>
      </c>
      <c r="B68" s="6" t="s">
        <v>4497</v>
      </c>
      <c r="C68" s="4" t="s">
        <v>39</v>
      </c>
      <c r="D68" s="7" t="s">
        <v>4498</v>
      </c>
      <c r="E68" s="7" t="s">
        <v>3771</v>
      </c>
      <c r="F68" s="7" t="s">
        <v>4707</v>
      </c>
      <c r="G68" s="7" t="s">
        <v>3751</v>
      </c>
    </row>
    <row r="69" spans="1:7" ht="21.5" customHeight="1" x14ac:dyDescent="0.35">
      <c r="A69" s="2">
        <v>66</v>
      </c>
      <c r="B69" s="6" t="s">
        <v>2679</v>
      </c>
      <c r="C69" s="4" t="s">
        <v>39</v>
      </c>
      <c r="D69" s="7" t="s">
        <v>1762</v>
      </c>
      <c r="E69" s="7" t="s">
        <v>2048</v>
      </c>
      <c r="F69" s="4" t="s">
        <v>4706</v>
      </c>
      <c r="G69" s="7" t="s">
        <v>2915</v>
      </c>
    </row>
    <row r="70" spans="1:7" ht="21.5" customHeight="1" x14ac:dyDescent="0.35">
      <c r="A70" s="2">
        <v>67</v>
      </c>
      <c r="B70" s="3" t="s">
        <v>436</v>
      </c>
      <c r="C70" s="4" t="s">
        <v>39</v>
      </c>
      <c r="D70" s="4" t="s">
        <v>437</v>
      </c>
      <c r="E70" s="4" t="s">
        <v>262</v>
      </c>
      <c r="F70" s="4" t="s">
        <v>4706</v>
      </c>
      <c r="G70" s="4" t="s">
        <v>2033</v>
      </c>
    </row>
    <row r="71" spans="1:7" ht="21.5" customHeight="1" x14ac:dyDescent="0.35">
      <c r="A71" s="2">
        <v>68</v>
      </c>
      <c r="B71" s="6" t="s">
        <v>2684</v>
      </c>
      <c r="C71" s="4" t="s">
        <v>39</v>
      </c>
      <c r="D71" s="7" t="s">
        <v>2135</v>
      </c>
      <c r="E71" s="7" t="s">
        <v>2036</v>
      </c>
      <c r="F71" s="4" t="s">
        <v>4706</v>
      </c>
      <c r="G71" s="7" t="s">
        <v>2915</v>
      </c>
    </row>
    <row r="72" spans="1:7" ht="21.5" customHeight="1" x14ac:dyDescent="0.35">
      <c r="A72" s="2">
        <v>69</v>
      </c>
      <c r="B72" s="6" t="s">
        <v>2686</v>
      </c>
      <c r="C72" s="4" t="s">
        <v>39</v>
      </c>
      <c r="D72" s="7" t="s">
        <v>2687</v>
      </c>
      <c r="E72" s="7" t="s">
        <v>2036</v>
      </c>
      <c r="F72" s="4" t="s">
        <v>4706</v>
      </c>
      <c r="G72" s="7" t="s">
        <v>2915</v>
      </c>
    </row>
    <row r="73" spans="1:7" ht="21.5" customHeight="1" x14ac:dyDescent="0.35">
      <c r="A73" s="2">
        <v>70</v>
      </c>
      <c r="B73" s="6" t="s">
        <v>3572</v>
      </c>
      <c r="C73" s="4" t="s">
        <v>39</v>
      </c>
      <c r="D73" s="7" t="s">
        <v>3249</v>
      </c>
      <c r="E73" s="7" t="s">
        <v>2936</v>
      </c>
      <c r="F73" s="7" t="s">
        <v>4707</v>
      </c>
      <c r="G73" s="7" t="s">
        <v>2924</v>
      </c>
    </row>
    <row r="74" spans="1:7" ht="21.5" customHeight="1" x14ac:dyDescent="0.35">
      <c r="A74" s="2">
        <v>71</v>
      </c>
      <c r="B74" s="6" t="s">
        <v>1409</v>
      </c>
      <c r="C74" s="4" t="s">
        <v>39</v>
      </c>
      <c r="D74" s="6" t="s">
        <v>1410</v>
      </c>
      <c r="E74" s="6" t="s">
        <v>2916</v>
      </c>
      <c r="F74" s="4" t="s">
        <v>4706</v>
      </c>
      <c r="G74" s="6" t="s">
        <v>2032</v>
      </c>
    </row>
    <row r="75" spans="1:7" ht="21.5" customHeight="1" x14ac:dyDescent="0.35">
      <c r="A75" s="2">
        <v>72</v>
      </c>
      <c r="B75" s="3" t="s">
        <v>444</v>
      </c>
      <c r="C75" s="4" t="s">
        <v>39</v>
      </c>
      <c r="D75" s="4" t="s">
        <v>445</v>
      </c>
      <c r="E75" s="4" t="s">
        <v>262</v>
      </c>
      <c r="F75" s="4" t="s">
        <v>4706</v>
      </c>
      <c r="G75" s="4" t="s">
        <v>2033</v>
      </c>
    </row>
    <row r="76" spans="1:7" ht="21.5" customHeight="1" x14ac:dyDescent="0.35">
      <c r="A76" s="2">
        <v>73</v>
      </c>
      <c r="B76" s="6" t="s">
        <v>2762</v>
      </c>
      <c r="C76" s="4" t="s">
        <v>39</v>
      </c>
      <c r="D76" s="7" t="s">
        <v>2333</v>
      </c>
      <c r="E76" s="7" t="s">
        <v>2048</v>
      </c>
      <c r="F76" s="4" t="s">
        <v>4706</v>
      </c>
      <c r="G76" s="7" t="s">
        <v>2915</v>
      </c>
    </row>
    <row r="77" spans="1:7" ht="21.5" customHeight="1" x14ac:dyDescent="0.35">
      <c r="A77" s="2">
        <v>74</v>
      </c>
      <c r="B77" s="6" t="s">
        <v>2764</v>
      </c>
      <c r="C77" s="4" t="s">
        <v>39</v>
      </c>
      <c r="D77" s="7" t="s">
        <v>2765</v>
      </c>
      <c r="E77" s="7" t="s">
        <v>2036</v>
      </c>
      <c r="F77" s="4" t="s">
        <v>4706</v>
      </c>
      <c r="G77" s="7" t="s">
        <v>2915</v>
      </c>
    </row>
    <row r="78" spans="1:7" ht="21.5" customHeight="1" x14ac:dyDescent="0.35">
      <c r="A78" s="2">
        <v>75</v>
      </c>
      <c r="B78" s="6" t="s">
        <v>4694</v>
      </c>
      <c r="C78" s="4" t="s">
        <v>39</v>
      </c>
      <c r="D78" s="7" t="s">
        <v>4695</v>
      </c>
      <c r="E78" s="7" t="s">
        <v>4696</v>
      </c>
      <c r="F78" s="7" t="s">
        <v>4707</v>
      </c>
      <c r="G78" s="7" t="s">
        <v>3751</v>
      </c>
    </row>
    <row r="79" spans="1:7" ht="21.5" customHeight="1" x14ac:dyDescent="0.35">
      <c r="A79" s="2">
        <v>76</v>
      </c>
      <c r="B79" s="6" t="s">
        <v>2786</v>
      </c>
      <c r="C79" s="4" t="s">
        <v>39</v>
      </c>
      <c r="D79" s="7" t="s">
        <v>2671</v>
      </c>
      <c r="E79" s="7" t="s">
        <v>2048</v>
      </c>
      <c r="F79" s="4" t="s">
        <v>4706</v>
      </c>
      <c r="G79" s="7" t="s">
        <v>2915</v>
      </c>
    </row>
    <row r="80" spans="1:7" ht="21.5" customHeight="1" x14ac:dyDescent="0.35">
      <c r="A80" s="2">
        <v>77</v>
      </c>
      <c r="B80" s="3" t="s">
        <v>805</v>
      </c>
      <c r="C80" s="4" t="s">
        <v>39</v>
      </c>
      <c r="D80" s="4" t="s">
        <v>418</v>
      </c>
      <c r="E80" s="4" t="s">
        <v>23</v>
      </c>
      <c r="F80" s="4" t="s">
        <v>4706</v>
      </c>
      <c r="G80" s="4" t="s">
        <v>2033</v>
      </c>
    </row>
    <row r="81" spans="1:8" ht="21.5" customHeight="1" x14ac:dyDescent="0.35">
      <c r="A81" s="2">
        <v>78</v>
      </c>
      <c r="B81" s="6" t="s">
        <v>1245</v>
      </c>
      <c r="C81" s="4" t="s">
        <v>39</v>
      </c>
      <c r="D81" s="6" t="s">
        <v>589</v>
      </c>
      <c r="E81" s="6" t="s">
        <v>2031</v>
      </c>
      <c r="F81" s="4" t="s">
        <v>4706</v>
      </c>
      <c r="G81" s="6" t="s">
        <v>2032</v>
      </c>
    </row>
    <row r="82" spans="1:8" ht="21.5" customHeight="1" x14ac:dyDescent="0.35">
      <c r="A82" s="2">
        <v>79</v>
      </c>
      <c r="B82" s="6" t="s">
        <v>2805</v>
      </c>
      <c r="C82" s="4" t="s">
        <v>39</v>
      </c>
      <c r="D82" s="7" t="s">
        <v>2806</v>
      </c>
      <c r="E82" s="7" t="s">
        <v>2048</v>
      </c>
      <c r="F82" s="4" t="s">
        <v>4706</v>
      </c>
      <c r="G82" s="7" t="s">
        <v>2915</v>
      </c>
    </row>
    <row r="83" spans="1:8" ht="21.5" customHeight="1" x14ac:dyDescent="0.35">
      <c r="A83" s="2">
        <v>80</v>
      </c>
      <c r="B83" s="6" t="s">
        <v>2811</v>
      </c>
      <c r="C83" s="4" t="s">
        <v>39</v>
      </c>
      <c r="D83" s="7" t="s">
        <v>2812</v>
      </c>
      <c r="E83" s="7" t="s">
        <v>2038</v>
      </c>
      <c r="F83" s="4" t="s">
        <v>4706</v>
      </c>
      <c r="G83" s="7" t="s">
        <v>2915</v>
      </c>
    </row>
    <row r="84" spans="1:8" ht="21.5" customHeight="1" x14ac:dyDescent="0.35">
      <c r="A84" s="2">
        <v>81</v>
      </c>
      <c r="B84" s="6" t="s">
        <v>2833</v>
      </c>
      <c r="C84" s="4" t="s">
        <v>39</v>
      </c>
      <c r="D84" s="7" t="s">
        <v>2333</v>
      </c>
      <c r="E84" s="7" t="s">
        <v>2036</v>
      </c>
      <c r="F84" s="4" t="s">
        <v>4706</v>
      </c>
      <c r="G84" s="7" t="s">
        <v>2915</v>
      </c>
    </row>
    <row r="85" spans="1:8" ht="21.5" customHeight="1" x14ac:dyDescent="0.35">
      <c r="A85" s="2">
        <v>82</v>
      </c>
      <c r="B85" s="3" t="s">
        <v>812</v>
      </c>
      <c r="C85" s="4" t="s">
        <v>39</v>
      </c>
      <c r="D85" s="4" t="s">
        <v>813</v>
      </c>
      <c r="E85" s="4" t="s">
        <v>23</v>
      </c>
      <c r="F85" s="4" t="s">
        <v>4706</v>
      </c>
      <c r="G85" s="4" t="s">
        <v>2033</v>
      </c>
    </row>
    <row r="86" spans="1:8" ht="21.5" customHeight="1" x14ac:dyDescent="0.35">
      <c r="A86" s="2">
        <v>83</v>
      </c>
      <c r="B86" s="6" t="s">
        <v>2840</v>
      </c>
      <c r="C86" s="4" t="s">
        <v>39</v>
      </c>
      <c r="D86" s="7" t="s">
        <v>2841</v>
      </c>
      <c r="E86" s="7" t="s">
        <v>2048</v>
      </c>
      <c r="F86" s="4" t="s">
        <v>4706</v>
      </c>
      <c r="G86" s="7" t="s">
        <v>2915</v>
      </c>
    </row>
    <row r="87" spans="1:8" ht="21.5" customHeight="1" x14ac:dyDescent="0.35">
      <c r="A87" s="2">
        <v>84</v>
      </c>
      <c r="B87" s="6" t="s">
        <v>3721</v>
      </c>
      <c r="C87" s="4" t="s">
        <v>39</v>
      </c>
      <c r="D87" s="7" t="s">
        <v>3273</v>
      </c>
      <c r="E87" s="7" t="s">
        <v>2936</v>
      </c>
      <c r="F87" s="7" t="s">
        <v>4707</v>
      </c>
      <c r="G87" s="7" t="s">
        <v>2924</v>
      </c>
    </row>
    <row r="88" spans="1:8" ht="21.5" customHeight="1" x14ac:dyDescent="0.35">
      <c r="A88" s="2">
        <v>85</v>
      </c>
      <c r="B88" s="6" t="s">
        <v>4671</v>
      </c>
      <c r="C88" s="4" t="s">
        <v>39</v>
      </c>
      <c r="D88" s="7" t="s">
        <v>4672</v>
      </c>
      <c r="E88" s="7" t="s">
        <v>4673</v>
      </c>
      <c r="F88" s="7" t="s">
        <v>4707</v>
      </c>
      <c r="G88" s="7" t="s">
        <v>3751</v>
      </c>
    </row>
    <row r="89" spans="1:8" ht="21.5" customHeight="1" x14ac:dyDescent="0.35">
      <c r="A89" s="2">
        <v>86</v>
      </c>
      <c r="B89" s="6" t="s">
        <v>4681</v>
      </c>
      <c r="C89" s="4" t="s">
        <v>39</v>
      </c>
      <c r="D89" s="7" t="s">
        <v>3211</v>
      </c>
      <c r="E89" s="7" t="s">
        <v>4682</v>
      </c>
      <c r="F89" s="7" t="s">
        <v>4707</v>
      </c>
      <c r="G89" s="7" t="s">
        <v>3751</v>
      </c>
    </row>
    <row r="90" spans="1:8" ht="21.5" customHeight="1" x14ac:dyDescent="0.35">
      <c r="A90" s="2">
        <v>87</v>
      </c>
      <c r="B90" s="6" t="s">
        <v>4689</v>
      </c>
      <c r="C90" s="4" t="s">
        <v>39</v>
      </c>
      <c r="D90" s="7" t="s">
        <v>4690</v>
      </c>
      <c r="E90" s="7" t="s">
        <v>3830</v>
      </c>
      <c r="F90" s="7" t="s">
        <v>4707</v>
      </c>
      <c r="G90" s="7" t="s">
        <v>3751</v>
      </c>
    </row>
    <row r="91" spans="1:8" x14ac:dyDescent="0.35">
      <c r="B91" s="11" t="s">
        <v>4712</v>
      </c>
    </row>
    <row r="92" spans="1:8" s="1" customFormat="1" x14ac:dyDescent="0.35">
      <c r="A92" s="2">
        <v>1</v>
      </c>
      <c r="B92" s="6"/>
      <c r="C92" s="4" t="s">
        <v>39</v>
      </c>
      <c r="D92" s="7"/>
      <c r="E92" s="7" t="s">
        <v>2048</v>
      </c>
      <c r="F92" s="7" t="s">
        <v>4706</v>
      </c>
      <c r="G92" s="7"/>
      <c r="H92"/>
    </row>
    <row r="93" spans="1:8" s="1" customFormat="1" x14ac:dyDescent="0.35">
      <c r="A93" s="2">
        <v>2</v>
      </c>
      <c r="B93" s="6"/>
      <c r="C93" s="4" t="s">
        <v>39</v>
      </c>
      <c r="D93" s="7"/>
      <c r="E93" s="7" t="s">
        <v>2048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4" t="s">
        <v>39</v>
      </c>
      <c r="D94" s="7"/>
      <c r="E94" s="7" t="s">
        <v>203</v>
      </c>
      <c r="F94" s="7" t="s">
        <v>4706</v>
      </c>
      <c r="G94" s="7"/>
      <c r="H94"/>
    </row>
    <row r="95" spans="1:8" s="1" customFormat="1" x14ac:dyDescent="0.35">
      <c r="A95" s="2">
        <v>2</v>
      </c>
      <c r="B95" s="6"/>
      <c r="C95" s="4" t="s">
        <v>39</v>
      </c>
      <c r="D95" s="7"/>
      <c r="E95" s="7" t="s">
        <v>203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4" t="s">
        <v>39</v>
      </c>
      <c r="D96" s="7"/>
      <c r="E96" s="7" t="s">
        <v>2916</v>
      </c>
      <c r="F96" s="7" t="s">
        <v>4706</v>
      </c>
      <c r="G96" s="7"/>
      <c r="H96"/>
    </row>
    <row r="97" spans="1:8" s="1" customFormat="1" x14ac:dyDescent="0.35">
      <c r="A97" s="2">
        <v>1</v>
      </c>
      <c r="B97" s="6"/>
      <c r="C97" s="4" t="s">
        <v>39</v>
      </c>
      <c r="D97" s="7"/>
      <c r="E97" s="7" t="s">
        <v>2917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4" t="s">
        <v>39</v>
      </c>
      <c r="D98" s="7"/>
      <c r="E98" s="7" t="s">
        <v>4716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4" t="s">
        <v>39</v>
      </c>
      <c r="D99" s="7"/>
      <c r="E99" s="7" t="s">
        <v>4719</v>
      </c>
      <c r="F99" s="7" t="s">
        <v>4706</v>
      </c>
      <c r="G99" s="7"/>
      <c r="H99"/>
    </row>
    <row r="100" spans="1:8" s="1" customFormat="1" x14ac:dyDescent="0.35">
      <c r="A100" s="2">
        <v>1</v>
      </c>
      <c r="B100" s="6"/>
      <c r="C100" s="4" t="s">
        <v>39</v>
      </c>
      <c r="D100" s="7"/>
      <c r="E100" s="7" t="s">
        <v>4721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4" t="s">
        <v>39</v>
      </c>
      <c r="D101" s="7"/>
      <c r="E101" s="7" t="s">
        <v>2036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4" t="s">
        <v>39</v>
      </c>
      <c r="D102" s="7"/>
      <c r="E102" s="7" t="s">
        <v>4762</v>
      </c>
      <c r="F102" s="7" t="s">
        <v>4707</v>
      </c>
      <c r="G102" s="7"/>
      <c r="H102"/>
    </row>
    <row r="103" spans="1:8" s="1" customFormat="1" x14ac:dyDescent="0.35">
      <c r="A103" s="2">
        <v>2</v>
      </c>
      <c r="B103" s="6"/>
      <c r="C103" s="4" t="s">
        <v>39</v>
      </c>
      <c r="D103" s="7"/>
      <c r="E103" s="7" t="s">
        <v>4762</v>
      </c>
      <c r="F103" s="7" t="s">
        <v>4707</v>
      </c>
      <c r="G103" s="7"/>
      <c r="H103"/>
    </row>
    <row r="104" spans="1:8" s="1" customFormat="1" x14ac:dyDescent="0.35">
      <c r="A104" s="2">
        <v>1</v>
      </c>
      <c r="B104" s="6"/>
      <c r="C104" s="4" t="s">
        <v>39</v>
      </c>
      <c r="D104" s="7"/>
      <c r="E104" s="7" t="s">
        <v>4740</v>
      </c>
      <c r="F104" s="7" t="s">
        <v>4707</v>
      </c>
      <c r="G104" s="7"/>
      <c r="H104"/>
    </row>
    <row r="105" spans="1:8" s="1" customFormat="1" x14ac:dyDescent="0.35">
      <c r="A105" s="2">
        <v>1</v>
      </c>
      <c r="B105" s="6"/>
      <c r="C105" s="4" t="s">
        <v>39</v>
      </c>
      <c r="D105" s="7"/>
      <c r="E105" s="7" t="s">
        <v>4739</v>
      </c>
      <c r="F105" s="7" t="s">
        <v>4707</v>
      </c>
      <c r="G105" s="7"/>
      <c r="H105"/>
    </row>
    <row r="106" spans="1:8" s="1" customFormat="1" x14ac:dyDescent="0.35">
      <c r="A106" s="2">
        <v>1</v>
      </c>
      <c r="B106" s="6"/>
      <c r="C106" s="4" t="s">
        <v>39</v>
      </c>
      <c r="D106" s="7"/>
      <c r="E106" s="7" t="s">
        <v>4767</v>
      </c>
      <c r="F106" s="7" t="s">
        <v>4707</v>
      </c>
      <c r="G106" s="7"/>
      <c r="H106"/>
    </row>
    <row r="107" spans="1:8" s="1" customFormat="1" x14ac:dyDescent="0.35">
      <c r="A107" s="2">
        <v>1</v>
      </c>
      <c r="B107" s="6"/>
      <c r="C107" s="4" t="s">
        <v>39</v>
      </c>
      <c r="D107" s="7"/>
      <c r="E107" s="7" t="s">
        <v>2036</v>
      </c>
      <c r="F107" s="7" t="s">
        <v>4707</v>
      </c>
      <c r="G107" s="7"/>
      <c r="H107"/>
    </row>
    <row r="108" spans="1:8" s="1" customFormat="1" x14ac:dyDescent="0.35">
      <c r="A108" s="2">
        <v>1</v>
      </c>
      <c r="B108" s="6"/>
      <c r="C108" s="4" t="s">
        <v>39</v>
      </c>
      <c r="D108" s="7"/>
      <c r="E108" s="7" t="s">
        <v>4735</v>
      </c>
      <c r="F108" s="7" t="s">
        <v>4707</v>
      </c>
      <c r="G108" s="7"/>
      <c r="H108"/>
    </row>
    <row r="109" spans="1:8" s="1" customFormat="1" x14ac:dyDescent="0.35">
      <c r="A109" s="2">
        <v>1</v>
      </c>
      <c r="B109" s="6"/>
      <c r="C109" s="4" t="s">
        <v>39</v>
      </c>
      <c r="D109" s="7"/>
      <c r="E109" s="7" t="s">
        <v>4718</v>
      </c>
      <c r="F109" s="7" t="s">
        <v>4707</v>
      </c>
      <c r="G109" s="7"/>
      <c r="H109"/>
    </row>
    <row r="110" spans="1:8" s="1" customFormat="1" x14ac:dyDescent="0.35">
      <c r="A110" s="2">
        <v>1</v>
      </c>
      <c r="B110" s="6"/>
      <c r="C110" s="4" t="s">
        <v>39</v>
      </c>
      <c r="D110" s="7"/>
      <c r="E110" s="7" t="s">
        <v>4736</v>
      </c>
      <c r="F110" s="7" t="s">
        <v>4707</v>
      </c>
      <c r="G110" s="7"/>
      <c r="H110"/>
    </row>
    <row r="111" spans="1:8" s="1" customFormat="1" x14ac:dyDescent="0.35">
      <c r="A111" s="2">
        <v>1</v>
      </c>
      <c r="B111" s="6"/>
      <c r="C111" s="4" t="s">
        <v>39</v>
      </c>
      <c r="D111" s="7"/>
      <c r="E111" s="7" t="s">
        <v>4721</v>
      </c>
      <c r="F111" s="7" t="s">
        <v>4707</v>
      </c>
      <c r="G111" s="7"/>
      <c r="H111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90 B2">
    <cfRule type="duplicateValues" dxfId="107" priority="5"/>
    <cfRule type="duplicateValues" dxfId="106" priority="6"/>
  </conditionalFormatting>
  <conditionalFormatting sqref="B92:B111">
    <cfRule type="duplicateValues" dxfId="105" priority="99"/>
    <cfRule type="duplicateValues" dxfId="104" priority="10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C91B-D265-40F9-9DB9-E0D5B690ADF9}">
  <dimension ref="A1:H115"/>
  <sheetViews>
    <sheetView topLeftCell="A83" workbookViewId="0">
      <selection activeCell="D88" sqref="D88"/>
    </sheetView>
  </sheetViews>
  <sheetFormatPr defaultRowHeight="15.5" x14ac:dyDescent="0.35"/>
  <cols>
    <col min="2" max="2" width="30.453125" customWidth="1"/>
    <col min="3" max="3" width="10.7265625" customWidth="1"/>
    <col min="4" max="4" width="25.453125" customWidth="1"/>
    <col min="5" max="5" width="37.54296875" customWidth="1"/>
    <col min="6" max="6" width="8.453125" customWidth="1"/>
    <col min="7" max="7" width="21.36328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7" customHeight="1" x14ac:dyDescent="0.35">
      <c r="A4" s="2">
        <v>1</v>
      </c>
      <c r="B4" s="6" t="s">
        <v>2945</v>
      </c>
      <c r="C4" s="7" t="s">
        <v>50</v>
      </c>
      <c r="D4" s="7" t="s">
        <v>2946</v>
      </c>
      <c r="E4" s="7" t="s">
        <v>2947</v>
      </c>
      <c r="F4" s="7" t="s">
        <v>4707</v>
      </c>
      <c r="G4" s="7" t="s">
        <v>2924</v>
      </c>
    </row>
    <row r="5" spans="1:7" ht="17" customHeight="1" x14ac:dyDescent="0.35">
      <c r="A5" s="2">
        <v>2</v>
      </c>
      <c r="B5" s="6" t="s">
        <v>2049</v>
      </c>
      <c r="C5" s="7" t="s">
        <v>50</v>
      </c>
      <c r="D5" s="7" t="s">
        <v>2050</v>
      </c>
      <c r="E5" s="7" t="s">
        <v>2038</v>
      </c>
      <c r="F5" s="4" t="s">
        <v>4706</v>
      </c>
      <c r="G5" s="7" t="s">
        <v>2915</v>
      </c>
    </row>
    <row r="6" spans="1:7" ht="17" customHeight="1" x14ac:dyDescent="0.35">
      <c r="A6" s="2">
        <v>3</v>
      </c>
      <c r="B6" s="3" t="s">
        <v>269</v>
      </c>
      <c r="C6" s="7" t="s">
        <v>50</v>
      </c>
      <c r="D6" s="4" t="s">
        <v>270</v>
      </c>
      <c r="E6" s="4" t="s">
        <v>262</v>
      </c>
      <c r="F6" s="4" t="s">
        <v>4706</v>
      </c>
      <c r="G6" s="4" t="s">
        <v>2033</v>
      </c>
    </row>
    <row r="7" spans="1:7" ht="17" customHeight="1" x14ac:dyDescent="0.35">
      <c r="A7" s="2">
        <v>4</v>
      </c>
      <c r="B7" s="6" t="s">
        <v>2062</v>
      </c>
      <c r="C7" s="7" t="s">
        <v>50</v>
      </c>
      <c r="D7" s="7" t="s">
        <v>2063</v>
      </c>
      <c r="E7" s="7" t="s">
        <v>2036</v>
      </c>
      <c r="F7" s="4" t="s">
        <v>4706</v>
      </c>
      <c r="G7" s="7" t="s">
        <v>2915</v>
      </c>
    </row>
    <row r="8" spans="1:7" ht="17" customHeight="1" x14ac:dyDescent="0.35">
      <c r="A8" s="2">
        <v>5</v>
      </c>
      <c r="B8" s="6" t="s">
        <v>1744</v>
      </c>
      <c r="C8" s="7" t="s">
        <v>50</v>
      </c>
      <c r="D8" s="9" t="s">
        <v>1745</v>
      </c>
      <c r="E8" s="9" t="s">
        <v>2918</v>
      </c>
      <c r="F8" s="4" t="s">
        <v>4706</v>
      </c>
      <c r="G8" s="9" t="s">
        <v>2032</v>
      </c>
    </row>
    <row r="9" spans="1:7" ht="17" customHeight="1" x14ac:dyDescent="0.35">
      <c r="A9" s="2">
        <v>6</v>
      </c>
      <c r="B9" s="6" t="s">
        <v>2993</v>
      </c>
      <c r="C9" s="7" t="s">
        <v>50</v>
      </c>
      <c r="D9" s="7" t="s">
        <v>2994</v>
      </c>
      <c r="E9" s="7" t="s">
        <v>2933</v>
      </c>
      <c r="F9" s="7" t="s">
        <v>4707</v>
      </c>
      <c r="G9" s="7" t="s">
        <v>2924</v>
      </c>
    </row>
    <row r="10" spans="1:7" ht="17" customHeight="1" x14ac:dyDescent="0.35">
      <c r="A10" s="2">
        <v>7</v>
      </c>
      <c r="B10" s="6" t="s">
        <v>2999</v>
      </c>
      <c r="C10" s="7" t="s">
        <v>50</v>
      </c>
      <c r="D10" s="7" t="s">
        <v>3000</v>
      </c>
      <c r="E10" s="7" t="s">
        <v>629</v>
      </c>
      <c r="F10" s="7" t="s">
        <v>4707</v>
      </c>
      <c r="G10" s="7" t="s">
        <v>2924</v>
      </c>
    </row>
    <row r="11" spans="1:7" ht="17" customHeight="1" x14ac:dyDescent="0.35">
      <c r="A11" s="2">
        <v>8</v>
      </c>
      <c r="B11" s="3" t="s">
        <v>857</v>
      </c>
      <c r="C11" s="7" t="s">
        <v>50</v>
      </c>
      <c r="D11" s="4" t="s">
        <v>840</v>
      </c>
      <c r="E11" s="4" t="s">
        <v>858</v>
      </c>
      <c r="F11" s="4" t="s">
        <v>4708</v>
      </c>
      <c r="G11" s="4" t="s">
        <v>2033</v>
      </c>
    </row>
    <row r="12" spans="1:7" ht="17" customHeight="1" x14ac:dyDescent="0.35">
      <c r="A12" s="2">
        <v>9</v>
      </c>
      <c r="B12" s="6" t="s">
        <v>1274</v>
      </c>
      <c r="C12" s="7" t="s">
        <v>50</v>
      </c>
      <c r="D12" s="6" t="s">
        <v>1275</v>
      </c>
      <c r="E12" s="6" t="s">
        <v>2916</v>
      </c>
      <c r="F12" s="4" t="s">
        <v>4706</v>
      </c>
      <c r="G12" s="6" t="s">
        <v>2032</v>
      </c>
    </row>
    <row r="13" spans="1:7" ht="17" customHeight="1" x14ac:dyDescent="0.35">
      <c r="A13" s="2">
        <v>10</v>
      </c>
      <c r="B13" s="6" t="s">
        <v>3027</v>
      </c>
      <c r="C13" s="7" t="s">
        <v>50</v>
      </c>
      <c r="D13" s="7" t="s">
        <v>2050</v>
      </c>
      <c r="E13" s="7" t="s">
        <v>2964</v>
      </c>
      <c r="F13" s="7" t="s">
        <v>4707</v>
      </c>
      <c r="G13" s="7" t="s">
        <v>2924</v>
      </c>
    </row>
    <row r="14" spans="1:7" ht="17" customHeight="1" x14ac:dyDescent="0.35">
      <c r="A14" s="2">
        <v>11</v>
      </c>
      <c r="B14" s="6" t="s">
        <v>1640</v>
      </c>
      <c r="C14" s="7" t="s">
        <v>50</v>
      </c>
      <c r="D14" s="9" t="s">
        <v>1641</v>
      </c>
      <c r="E14" s="9" t="s">
        <v>2917</v>
      </c>
      <c r="F14" s="4" t="s">
        <v>4706</v>
      </c>
      <c r="G14" s="9" t="s">
        <v>2032</v>
      </c>
    </row>
    <row r="15" spans="1:7" ht="17" customHeight="1" x14ac:dyDescent="0.35">
      <c r="A15" s="2">
        <v>12</v>
      </c>
      <c r="B15" s="6" t="s">
        <v>3892</v>
      </c>
      <c r="C15" s="7" t="s">
        <v>50</v>
      </c>
      <c r="D15" s="7" t="s">
        <v>3000</v>
      </c>
      <c r="E15" s="7" t="s">
        <v>3763</v>
      </c>
      <c r="F15" s="7" t="s">
        <v>4707</v>
      </c>
      <c r="G15" s="7" t="s">
        <v>3751</v>
      </c>
    </row>
    <row r="16" spans="1:7" ht="17" customHeight="1" x14ac:dyDescent="0.35">
      <c r="A16" s="2">
        <v>13</v>
      </c>
      <c r="B16" s="6" t="s">
        <v>2177</v>
      </c>
      <c r="C16" s="7" t="s">
        <v>50</v>
      </c>
      <c r="D16" s="7" t="s">
        <v>2178</v>
      </c>
      <c r="E16" s="7" t="s">
        <v>2038</v>
      </c>
      <c r="F16" s="4" t="s">
        <v>4706</v>
      </c>
      <c r="G16" s="7" t="s">
        <v>2915</v>
      </c>
    </row>
    <row r="17" spans="1:7" ht="17" customHeight="1" x14ac:dyDescent="0.35">
      <c r="A17" s="2">
        <v>14</v>
      </c>
      <c r="B17" s="6" t="s">
        <v>3913</v>
      </c>
      <c r="C17" s="7" t="s">
        <v>50</v>
      </c>
      <c r="D17" s="7" t="s">
        <v>3914</v>
      </c>
      <c r="E17" s="7" t="s">
        <v>3915</v>
      </c>
      <c r="F17" s="7" t="s">
        <v>4707</v>
      </c>
      <c r="G17" s="7" t="s">
        <v>3751</v>
      </c>
    </row>
    <row r="18" spans="1:7" ht="17" customHeight="1" x14ac:dyDescent="0.35">
      <c r="A18" s="2">
        <v>15</v>
      </c>
      <c r="B18" s="3" t="s">
        <v>1095</v>
      </c>
      <c r="C18" s="7" t="s">
        <v>50</v>
      </c>
      <c r="D18" s="4" t="s">
        <v>1096</v>
      </c>
      <c r="E18" s="4" t="s">
        <v>23</v>
      </c>
      <c r="F18" s="4" t="s">
        <v>4708</v>
      </c>
      <c r="G18" s="4" t="s">
        <v>2033</v>
      </c>
    </row>
    <row r="19" spans="1:7" ht="17" customHeight="1" x14ac:dyDescent="0.35">
      <c r="A19" s="2">
        <v>16</v>
      </c>
      <c r="B19" s="3" t="s">
        <v>954</v>
      </c>
      <c r="C19" s="7" t="s">
        <v>50</v>
      </c>
      <c r="D19" s="4" t="s">
        <v>840</v>
      </c>
      <c r="E19" s="4" t="s">
        <v>955</v>
      </c>
      <c r="F19" s="4" t="s">
        <v>4708</v>
      </c>
      <c r="G19" s="4" t="s">
        <v>2033</v>
      </c>
    </row>
    <row r="20" spans="1:7" ht="17" customHeight="1" x14ac:dyDescent="0.35">
      <c r="A20" s="2">
        <v>17</v>
      </c>
      <c r="B20" s="3" t="s">
        <v>1089</v>
      </c>
      <c r="C20" s="7" t="s">
        <v>50</v>
      </c>
      <c r="D20" s="4" t="s">
        <v>309</v>
      </c>
      <c r="E20" s="4" t="s">
        <v>20</v>
      </c>
      <c r="F20" s="4" t="s">
        <v>4708</v>
      </c>
      <c r="G20" s="4" t="s">
        <v>2033</v>
      </c>
    </row>
    <row r="21" spans="1:7" ht="17" customHeight="1" x14ac:dyDescent="0.35">
      <c r="A21" s="2">
        <v>18</v>
      </c>
      <c r="B21" s="6" t="s">
        <v>3126</v>
      </c>
      <c r="C21" s="7" t="s">
        <v>50</v>
      </c>
      <c r="D21" s="7" t="s">
        <v>2011</v>
      </c>
      <c r="E21" s="7" t="s">
        <v>2927</v>
      </c>
      <c r="F21" s="7" t="s">
        <v>4707</v>
      </c>
      <c r="G21" s="7" t="s">
        <v>2924</v>
      </c>
    </row>
    <row r="22" spans="1:7" ht="17" customHeight="1" x14ac:dyDescent="0.35">
      <c r="A22" s="2">
        <v>19</v>
      </c>
      <c r="B22" s="6" t="s">
        <v>2240</v>
      </c>
      <c r="C22" s="7" t="s">
        <v>50</v>
      </c>
      <c r="D22" s="7" t="s">
        <v>2241</v>
      </c>
      <c r="E22" s="7" t="s">
        <v>2036</v>
      </c>
      <c r="F22" s="4" t="s">
        <v>4706</v>
      </c>
      <c r="G22" s="7" t="s">
        <v>2915</v>
      </c>
    </row>
    <row r="23" spans="1:7" ht="17" customHeight="1" x14ac:dyDescent="0.35">
      <c r="A23" s="2">
        <v>20</v>
      </c>
      <c r="B23" s="6" t="s">
        <v>2251</v>
      </c>
      <c r="C23" s="7" t="s">
        <v>50</v>
      </c>
      <c r="D23" s="7" t="s">
        <v>357</v>
      </c>
      <c r="E23" s="7" t="s">
        <v>2038</v>
      </c>
      <c r="F23" s="4" t="s">
        <v>4706</v>
      </c>
      <c r="G23" s="7" t="s">
        <v>2915</v>
      </c>
    </row>
    <row r="24" spans="1:7" ht="17" customHeight="1" x14ac:dyDescent="0.35">
      <c r="A24" s="2">
        <v>21</v>
      </c>
      <c r="B24" s="6" t="s">
        <v>2252</v>
      </c>
      <c r="C24" s="7" t="s">
        <v>50</v>
      </c>
      <c r="D24" s="7" t="s">
        <v>301</v>
      </c>
      <c r="E24" s="7" t="s">
        <v>2036</v>
      </c>
      <c r="F24" s="4" t="s">
        <v>4706</v>
      </c>
      <c r="G24" s="7" t="s">
        <v>2915</v>
      </c>
    </row>
    <row r="25" spans="1:7" ht="17" customHeight="1" x14ac:dyDescent="0.35">
      <c r="A25" s="2">
        <v>22</v>
      </c>
      <c r="B25" s="3" t="s">
        <v>300</v>
      </c>
      <c r="C25" s="7" t="s">
        <v>50</v>
      </c>
      <c r="D25" s="4" t="s">
        <v>301</v>
      </c>
      <c r="E25" s="4" t="s">
        <v>262</v>
      </c>
      <c r="F25" s="4" t="s">
        <v>4706</v>
      </c>
      <c r="G25" s="4" t="s">
        <v>2033</v>
      </c>
    </row>
    <row r="26" spans="1:7" ht="17" customHeight="1" x14ac:dyDescent="0.35">
      <c r="A26" s="2">
        <v>23</v>
      </c>
      <c r="B26" s="6" t="s">
        <v>1786</v>
      </c>
      <c r="C26" s="7" t="s">
        <v>50</v>
      </c>
      <c r="D26" s="9" t="s">
        <v>1787</v>
      </c>
      <c r="E26" s="9" t="s">
        <v>2918</v>
      </c>
      <c r="F26" s="4" t="s">
        <v>4706</v>
      </c>
      <c r="G26" s="9" t="s">
        <v>2032</v>
      </c>
    </row>
    <row r="27" spans="1:7" ht="17" customHeight="1" x14ac:dyDescent="0.35">
      <c r="A27" s="2">
        <v>24</v>
      </c>
      <c r="B27" s="6" t="s">
        <v>4017</v>
      </c>
      <c r="C27" s="7" t="s">
        <v>50</v>
      </c>
      <c r="D27" s="7" t="s">
        <v>2050</v>
      </c>
      <c r="E27" s="7" t="s">
        <v>4018</v>
      </c>
      <c r="F27" s="7" t="s">
        <v>4707</v>
      </c>
      <c r="G27" s="7" t="s">
        <v>3751</v>
      </c>
    </row>
    <row r="28" spans="1:7" ht="17" customHeight="1" x14ac:dyDescent="0.35">
      <c r="A28" s="2">
        <v>25</v>
      </c>
      <c r="B28" s="6" t="s">
        <v>3153</v>
      </c>
      <c r="C28" s="7" t="s">
        <v>50</v>
      </c>
      <c r="D28" s="7" t="s">
        <v>3154</v>
      </c>
      <c r="E28" s="7" t="s">
        <v>3014</v>
      </c>
      <c r="F28" s="7" t="s">
        <v>4707</v>
      </c>
      <c r="G28" s="7" t="s">
        <v>2924</v>
      </c>
    </row>
    <row r="29" spans="1:7" ht="17" customHeight="1" x14ac:dyDescent="0.35">
      <c r="A29" s="2">
        <v>26</v>
      </c>
      <c r="B29" s="6" t="s">
        <v>3186</v>
      </c>
      <c r="C29" s="7" t="s">
        <v>50</v>
      </c>
      <c r="D29" s="7" t="s">
        <v>3187</v>
      </c>
      <c r="E29" s="7" t="s">
        <v>2975</v>
      </c>
      <c r="F29" s="7" t="s">
        <v>4707</v>
      </c>
      <c r="G29" s="7" t="s">
        <v>2924</v>
      </c>
    </row>
    <row r="30" spans="1:7" ht="17" customHeight="1" x14ac:dyDescent="0.35">
      <c r="A30" s="2">
        <v>27</v>
      </c>
      <c r="B30" s="6" t="s">
        <v>2313</v>
      </c>
      <c r="C30" s="7" t="s">
        <v>50</v>
      </c>
      <c r="D30" s="7" t="s">
        <v>2314</v>
      </c>
      <c r="E30" s="7" t="s">
        <v>2036</v>
      </c>
      <c r="F30" s="4" t="s">
        <v>4706</v>
      </c>
      <c r="G30" s="7" t="s">
        <v>2915</v>
      </c>
    </row>
    <row r="31" spans="1:7" ht="17" customHeight="1" x14ac:dyDescent="0.35">
      <c r="A31" s="2">
        <v>28</v>
      </c>
      <c r="B31" s="3" t="s">
        <v>216</v>
      </c>
      <c r="C31" s="7" t="s">
        <v>50</v>
      </c>
      <c r="D31" s="4" t="s">
        <v>217</v>
      </c>
      <c r="E31" s="4" t="s">
        <v>193</v>
      </c>
      <c r="F31" s="4" t="s">
        <v>4706</v>
      </c>
      <c r="G31" s="4" t="s">
        <v>2033</v>
      </c>
    </row>
    <row r="32" spans="1:7" ht="17" customHeight="1" x14ac:dyDescent="0.35">
      <c r="A32" s="2">
        <v>29</v>
      </c>
      <c r="B32" s="3" t="s">
        <v>690</v>
      </c>
      <c r="C32" s="7" t="s">
        <v>50</v>
      </c>
      <c r="D32" s="4" t="s">
        <v>691</v>
      </c>
      <c r="E32" s="4" t="s">
        <v>23</v>
      </c>
      <c r="F32" s="4" t="s">
        <v>4706</v>
      </c>
      <c r="G32" s="4" t="s">
        <v>2033</v>
      </c>
    </row>
    <row r="33" spans="1:7" ht="17" customHeight="1" x14ac:dyDescent="0.35">
      <c r="A33" s="2">
        <v>30</v>
      </c>
      <c r="B33" s="6" t="s">
        <v>3223</v>
      </c>
      <c r="C33" s="7" t="s">
        <v>50</v>
      </c>
      <c r="D33" s="7" t="s">
        <v>3224</v>
      </c>
      <c r="E33" s="7" t="s">
        <v>2936</v>
      </c>
      <c r="F33" s="7" t="s">
        <v>4707</v>
      </c>
      <c r="G33" s="7" t="s">
        <v>2924</v>
      </c>
    </row>
    <row r="34" spans="1:7" ht="17" customHeight="1" x14ac:dyDescent="0.35">
      <c r="A34" s="2">
        <v>31</v>
      </c>
      <c r="B34" s="6" t="s">
        <v>3233</v>
      </c>
      <c r="C34" s="7" t="s">
        <v>50</v>
      </c>
      <c r="D34" s="7" t="s">
        <v>1193</v>
      </c>
      <c r="E34" s="7" t="s">
        <v>2956</v>
      </c>
      <c r="F34" s="7" t="s">
        <v>4707</v>
      </c>
      <c r="G34" s="7" t="s">
        <v>2924</v>
      </c>
    </row>
    <row r="35" spans="1:7" ht="17" customHeight="1" x14ac:dyDescent="0.35">
      <c r="A35" s="2">
        <v>32</v>
      </c>
      <c r="B35" s="3" t="s">
        <v>336</v>
      </c>
      <c r="C35" s="7" t="s">
        <v>50</v>
      </c>
      <c r="D35" s="4" t="s">
        <v>337</v>
      </c>
      <c r="E35" s="4" t="s">
        <v>262</v>
      </c>
      <c r="F35" s="4" t="s">
        <v>4706</v>
      </c>
      <c r="G35" s="4" t="s">
        <v>2033</v>
      </c>
    </row>
    <row r="36" spans="1:7" ht="17" customHeight="1" x14ac:dyDescent="0.35">
      <c r="A36" s="2">
        <v>33</v>
      </c>
      <c r="B36" s="6" t="s">
        <v>3255</v>
      </c>
      <c r="C36" s="7" t="s">
        <v>50</v>
      </c>
      <c r="D36" s="7" t="s">
        <v>3000</v>
      </c>
      <c r="E36" s="7" t="s">
        <v>2956</v>
      </c>
      <c r="F36" s="7" t="s">
        <v>4707</v>
      </c>
      <c r="G36" s="7" t="s">
        <v>2924</v>
      </c>
    </row>
    <row r="37" spans="1:7" ht="17" customHeight="1" x14ac:dyDescent="0.35">
      <c r="A37" s="2">
        <v>34</v>
      </c>
      <c r="B37" s="6" t="s">
        <v>3277</v>
      </c>
      <c r="C37" s="7" t="s">
        <v>50</v>
      </c>
      <c r="D37" s="7" t="s">
        <v>1193</v>
      </c>
      <c r="E37" s="7" t="s">
        <v>2927</v>
      </c>
      <c r="F37" s="7" t="s">
        <v>4707</v>
      </c>
      <c r="G37" s="7" t="s">
        <v>2924</v>
      </c>
    </row>
    <row r="38" spans="1:7" ht="17" customHeight="1" x14ac:dyDescent="0.35">
      <c r="A38" s="2">
        <v>35</v>
      </c>
      <c r="B38" s="6" t="s">
        <v>1192</v>
      </c>
      <c r="C38" s="7" t="s">
        <v>50</v>
      </c>
      <c r="D38" s="6" t="s">
        <v>1193</v>
      </c>
      <c r="E38" s="6" t="s">
        <v>2031</v>
      </c>
      <c r="F38" s="4" t="s">
        <v>4706</v>
      </c>
      <c r="G38" s="6" t="s">
        <v>2032</v>
      </c>
    </row>
    <row r="39" spans="1:7" ht="17" customHeight="1" x14ac:dyDescent="0.35">
      <c r="A39" s="2">
        <v>36</v>
      </c>
      <c r="B39" s="6" t="s">
        <v>4136</v>
      </c>
      <c r="C39" s="7" t="s">
        <v>50</v>
      </c>
      <c r="D39" s="7" t="s">
        <v>2050</v>
      </c>
      <c r="E39" s="7" t="s">
        <v>4137</v>
      </c>
      <c r="F39" s="7" t="s">
        <v>4707</v>
      </c>
      <c r="G39" s="7" t="s">
        <v>3751</v>
      </c>
    </row>
    <row r="40" spans="1:7" ht="17" customHeight="1" x14ac:dyDescent="0.35">
      <c r="A40" s="2">
        <v>37</v>
      </c>
      <c r="B40" s="6" t="s">
        <v>2435</v>
      </c>
      <c r="C40" s="7" t="s">
        <v>50</v>
      </c>
      <c r="D40" s="7" t="s">
        <v>2436</v>
      </c>
      <c r="E40" s="7" t="s">
        <v>2036</v>
      </c>
      <c r="F40" s="4" t="s">
        <v>4706</v>
      </c>
      <c r="G40" s="7" t="s">
        <v>2915</v>
      </c>
    </row>
    <row r="41" spans="1:7" ht="17" customHeight="1" x14ac:dyDescent="0.35">
      <c r="A41" s="2">
        <v>38</v>
      </c>
      <c r="B41" s="3" t="s">
        <v>896</v>
      </c>
      <c r="C41" s="7" t="s">
        <v>50</v>
      </c>
      <c r="D41" s="4" t="s">
        <v>840</v>
      </c>
      <c r="E41" s="4" t="s">
        <v>889</v>
      </c>
      <c r="F41" s="4" t="s">
        <v>4708</v>
      </c>
      <c r="G41" s="4" t="s">
        <v>2033</v>
      </c>
    </row>
    <row r="42" spans="1:7" ht="17" customHeight="1" x14ac:dyDescent="0.35">
      <c r="A42" s="2">
        <v>39</v>
      </c>
      <c r="B42" s="6" t="s">
        <v>3295</v>
      </c>
      <c r="C42" s="7" t="s">
        <v>50</v>
      </c>
      <c r="D42" s="7" t="s">
        <v>2050</v>
      </c>
      <c r="E42" s="7" t="s">
        <v>2975</v>
      </c>
      <c r="F42" s="7" t="s">
        <v>4707</v>
      </c>
      <c r="G42" s="7" t="s">
        <v>2924</v>
      </c>
    </row>
    <row r="43" spans="1:7" ht="17" customHeight="1" x14ac:dyDescent="0.35">
      <c r="A43" s="2">
        <v>40</v>
      </c>
      <c r="B43" s="6" t="s">
        <v>1502</v>
      </c>
      <c r="C43" s="7" t="s">
        <v>50</v>
      </c>
      <c r="D43" s="6" t="s">
        <v>768</v>
      </c>
      <c r="E43" s="6" t="s">
        <v>1189</v>
      </c>
      <c r="F43" s="4" t="s">
        <v>4706</v>
      </c>
      <c r="G43" s="6" t="s">
        <v>2032</v>
      </c>
    </row>
    <row r="44" spans="1:7" ht="17" customHeight="1" x14ac:dyDescent="0.35">
      <c r="A44" s="2">
        <v>41</v>
      </c>
      <c r="B44" s="3" t="s">
        <v>49</v>
      </c>
      <c r="C44" s="7" t="s">
        <v>50</v>
      </c>
      <c r="D44" s="4" t="s">
        <v>51</v>
      </c>
      <c r="E44" s="5" t="s">
        <v>37</v>
      </c>
      <c r="F44" s="4" t="s">
        <v>4706</v>
      </c>
      <c r="G44" s="5" t="s">
        <v>2033</v>
      </c>
    </row>
    <row r="45" spans="1:7" ht="17" customHeight="1" x14ac:dyDescent="0.35">
      <c r="A45" s="2">
        <v>42</v>
      </c>
      <c r="B45" s="6" t="s">
        <v>4174</v>
      </c>
      <c r="C45" s="7" t="s">
        <v>50</v>
      </c>
      <c r="D45" s="7" t="s">
        <v>2050</v>
      </c>
      <c r="E45" s="7" t="s">
        <v>3978</v>
      </c>
      <c r="F45" s="7" t="s">
        <v>4707</v>
      </c>
      <c r="G45" s="7" t="s">
        <v>3751</v>
      </c>
    </row>
    <row r="46" spans="1:7" ht="17" customHeight="1" x14ac:dyDescent="0.35">
      <c r="A46" s="2">
        <v>43</v>
      </c>
      <c r="B46" s="6" t="s">
        <v>1806</v>
      </c>
      <c r="C46" s="7" t="s">
        <v>50</v>
      </c>
      <c r="D46" s="9" t="s">
        <v>1711</v>
      </c>
      <c r="E46" s="9" t="s">
        <v>2918</v>
      </c>
      <c r="F46" s="4" t="s">
        <v>4706</v>
      </c>
      <c r="G46" s="9" t="s">
        <v>2032</v>
      </c>
    </row>
    <row r="47" spans="1:7" ht="17" customHeight="1" x14ac:dyDescent="0.35">
      <c r="A47" s="2">
        <v>44</v>
      </c>
      <c r="B47" s="6" t="s">
        <v>3316</v>
      </c>
      <c r="C47" s="7" t="s">
        <v>50</v>
      </c>
      <c r="D47" s="7" t="s">
        <v>1193</v>
      </c>
      <c r="E47" s="7" t="s">
        <v>2923</v>
      </c>
      <c r="F47" s="7" t="s">
        <v>4707</v>
      </c>
      <c r="G47" s="7" t="s">
        <v>2924</v>
      </c>
    </row>
    <row r="48" spans="1:7" ht="17" customHeight="1" x14ac:dyDescent="0.35">
      <c r="A48" s="2">
        <v>45</v>
      </c>
      <c r="B48" s="3" t="s">
        <v>356</v>
      </c>
      <c r="C48" s="7" t="s">
        <v>50</v>
      </c>
      <c r="D48" s="4" t="s">
        <v>357</v>
      </c>
      <c r="E48" s="4" t="s">
        <v>262</v>
      </c>
      <c r="F48" s="4" t="s">
        <v>4706</v>
      </c>
      <c r="G48" s="4" t="s">
        <v>2033</v>
      </c>
    </row>
    <row r="49" spans="1:7" ht="17" customHeight="1" x14ac:dyDescent="0.35">
      <c r="A49" s="2">
        <v>46</v>
      </c>
      <c r="B49" s="6" t="s">
        <v>2460</v>
      </c>
      <c r="C49" s="7" t="s">
        <v>50</v>
      </c>
      <c r="D49" s="7" t="s">
        <v>2461</v>
      </c>
      <c r="E49" s="7" t="s">
        <v>2036</v>
      </c>
      <c r="F49" s="4" t="s">
        <v>4706</v>
      </c>
      <c r="G49" s="7" t="s">
        <v>2915</v>
      </c>
    </row>
    <row r="50" spans="1:7" ht="17" customHeight="1" x14ac:dyDescent="0.35">
      <c r="A50" s="2">
        <v>47</v>
      </c>
      <c r="B50" s="6" t="s">
        <v>2472</v>
      </c>
      <c r="C50" s="7" t="s">
        <v>50</v>
      </c>
      <c r="D50" s="7" t="s">
        <v>2473</v>
      </c>
      <c r="E50" s="7" t="s">
        <v>2038</v>
      </c>
      <c r="F50" s="4" t="s">
        <v>4706</v>
      </c>
      <c r="G50" s="7" t="s">
        <v>2915</v>
      </c>
    </row>
    <row r="51" spans="1:7" ht="17" customHeight="1" x14ac:dyDescent="0.35">
      <c r="A51" s="2">
        <v>48</v>
      </c>
      <c r="B51" s="6" t="s">
        <v>1942</v>
      </c>
      <c r="C51" s="7" t="s">
        <v>50</v>
      </c>
      <c r="D51" s="9" t="s">
        <v>357</v>
      </c>
      <c r="E51" s="9" t="s">
        <v>2919</v>
      </c>
      <c r="F51" s="4" t="s">
        <v>4706</v>
      </c>
      <c r="G51" s="9" t="s">
        <v>2032</v>
      </c>
    </row>
    <row r="52" spans="1:7" ht="17" customHeight="1" x14ac:dyDescent="0.35">
      <c r="A52" s="2">
        <v>49</v>
      </c>
      <c r="B52" s="6" t="s">
        <v>3334</v>
      </c>
      <c r="C52" s="7" t="s">
        <v>50</v>
      </c>
      <c r="D52" s="7" t="s">
        <v>2050</v>
      </c>
      <c r="E52" s="7" t="s">
        <v>2936</v>
      </c>
      <c r="F52" s="7" t="s">
        <v>4707</v>
      </c>
      <c r="G52" s="7" t="s">
        <v>2924</v>
      </c>
    </row>
    <row r="53" spans="1:7" ht="17" customHeight="1" x14ac:dyDescent="0.35">
      <c r="A53" s="2">
        <v>50</v>
      </c>
      <c r="B53" s="6" t="s">
        <v>3348</v>
      </c>
      <c r="C53" s="7" t="s">
        <v>50</v>
      </c>
      <c r="D53" s="7" t="s">
        <v>3349</v>
      </c>
      <c r="E53" s="7" t="s">
        <v>2927</v>
      </c>
      <c r="F53" s="7" t="s">
        <v>4707</v>
      </c>
      <c r="G53" s="7" t="s">
        <v>2924</v>
      </c>
    </row>
    <row r="54" spans="1:7" ht="17" customHeight="1" x14ac:dyDescent="0.35">
      <c r="A54" s="2">
        <v>51</v>
      </c>
      <c r="B54" s="6" t="s">
        <v>3356</v>
      </c>
      <c r="C54" s="7" t="s">
        <v>50</v>
      </c>
      <c r="D54" s="7" t="s">
        <v>2050</v>
      </c>
      <c r="E54" s="7" t="s">
        <v>2936</v>
      </c>
      <c r="F54" s="7" t="s">
        <v>4707</v>
      </c>
      <c r="G54" s="7" t="s">
        <v>2924</v>
      </c>
    </row>
    <row r="55" spans="1:7" ht="17" customHeight="1" x14ac:dyDescent="0.35">
      <c r="A55" s="2">
        <v>52</v>
      </c>
      <c r="B55" s="6" t="s">
        <v>4239</v>
      </c>
      <c r="C55" s="7" t="s">
        <v>50</v>
      </c>
      <c r="D55" s="7" t="s">
        <v>1193</v>
      </c>
      <c r="E55" s="7" t="s">
        <v>4033</v>
      </c>
      <c r="F55" s="7" t="s">
        <v>4707</v>
      </c>
      <c r="G55" s="7" t="s">
        <v>3751</v>
      </c>
    </row>
    <row r="56" spans="1:7" ht="17" customHeight="1" x14ac:dyDescent="0.35">
      <c r="A56" s="2">
        <v>53</v>
      </c>
      <c r="B56" s="3" t="s">
        <v>372</v>
      </c>
      <c r="C56" s="7" t="s">
        <v>50</v>
      </c>
      <c r="D56" s="4" t="s">
        <v>373</v>
      </c>
      <c r="E56" s="4" t="s">
        <v>262</v>
      </c>
      <c r="F56" s="4" t="s">
        <v>4706</v>
      </c>
      <c r="G56" s="4" t="s">
        <v>2033</v>
      </c>
    </row>
    <row r="57" spans="1:7" ht="17" customHeight="1" x14ac:dyDescent="0.35">
      <c r="A57" s="2">
        <v>54</v>
      </c>
      <c r="B57" s="6" t="s">
        <v>3361</v>
      </c>
      <c r="C57" s="7" t="s">
        <v>50</v>
      </c>
      <c r="D57" s="7" t="s">
        <v>1193</v>
      </c>
      <c r="E57" s="7" t="s">
        <v>3014</v>
      </c>
      <c r="F57" s="7" t="s">
        <v>4707</v>
      </c>
      <c r="G57" s="7" t="s">
        <v>2924</v>
      </c>
    </row>
    <row r="58" spans="1:7" ht="17" customHeight="1" x14ac:dyDescent="0.35">
      <c r="A58" s="2">
        <v>55</v>
      </c>
      <c r="B58" s="3" t="s">
        <v>378</v>
      </c>
      <c r="C58" s="7" t="s">
        <v>50</v>
      </c>
      <c r="D58" s="4" t="s">
        <v>379</v>
      </c>
      <c r="E58" s="4" t="s">
        <v>262</v>
      </c>
      <c r="F58" s="4" t="s">
        <v>4706</v>
      </c>
      <c r="G58" s="4" t="s">
        <v>2033</v>
      </c>
    </row>
    <row r="59" spans="1:7" ht="17" customHeight="1" x14ac:dyDescent="0.35">
      <c r="A59" s="2">
        <v>56</v>
      </c>
      <c r="B59" s="6" t="s">
        <v>1820</v>
      </c>
      <c r="C59" s="7" t="s">
        <v>50</v>
      </c>
      <c r="D59" s="9" t="s">
        <v>1745</v>
      </c>
      <c r="E59" s="9" t="s">
        <v>2918</v>
      </c>
      <c r="F59" s="4" t="s">
        <v>4706</v>
      </c>
      <c r="G59" s="9" t="s">
        <v>2032</v>
      </c>
    </row>
    <row r="60" spans="1:7" ht="17" customHeight="1" x14ac:dyDescent="0.35">
      <c r="A60" s="2">
        <v>57</v>
      </c>
      <c r="B60" s="6" t="s">
        <v>3368</v>
      </c>
      <c r="C60" s="7" t="s">
        <v>50</v>
      </c>
      <c r="D60" s="7" t="s">
        <v>3369</v>
      </c>
      <c r="E60" s="7" t="s">
        <v>3075</v>
      </c>
      <c r="F60" s="7" t="s">
        <v>4707</v>
      </c>
      <c r="G60" s="7" t="s">
        <v>2924</v>
      </c>
    </row>
    <row r="61" spans="1:7" ht="17" customHeight="1" x14ac:dyDescent="0.35">
      <c r="A61" s="2">
        <v>58</v>
      </c>
      <c r="B61" s="6" t="s">
        <v>4323</v>
      </c>
      <c r="C61" s="7" t="s">
        <v>50</v>
      </c>
      <c r="D61" s="7" t="s">
        <v>3000</v>
      </c>
      <c r="E61" s="7" t="s">
        <v>4324</v>
      </c>
      <c r="F61" s="7" t="s">
        <v>4707</v>
      </c>
      <c r="G61" s="7" t="s">
        <v>3751</v>
      </c>
    </row>
    <row r="62" spans="1:7" ht="17" customHeight="1" x14ac:dyDescent="0.35">
      <c r="A62" s="2">
        <v>59</v>
      </c>
      <c r="B62" s="6" t="s">
        <v>1531</v>
      </c>
      <c r="C62" s="7" t="s">
        <v>50</v>
      </c>
      <c r="D62" s="6" t="s">
        <v>1532</v>
      </c>
      <c r="E62" s="6" t="s">
        <v>1189</v>
      </c>
      <c r="F62" s="4" t="s">
        <v>4706</v>
      </c>
      <c r="G62" s="6" t="s">
        <v>2032</v>
      </c>
    </row>
    <row r="63" spans="1:7" ht="17" customHeight="1" x14ac:dyDescent="0.35">
      <c r="A63" s="2">
        <v>60</v>
      </c>
      <c r="B63" s="6" t="s">
        <v>3429</v>
      </c>
      <c r="C63" s="7" t="s">
        <v>50</v>
      </c>
      <c r="D63" s="7" t="s">
        <v>2011</v>
      </c>
      <c r="E63" s="7" t="s">
        <v>2936</v>
      </c>
      <c r="F63" s="7" t="s">
        <v>4707</v>
      </c>
      <c r="G63" s="7" t="s">
        <v>2924</v>
      </c>
    </row>
    <row r="64" spans="1:7" ht="17" customHeight="1" x14ac:dyDescent="0.35">
      <c r="A64" s="2">
        <v>61</v>
      </c>
      <c r="B64" s="6" t="s">
        <v>3433</v>
      </c>
      <c r="C64" s="7" t="s">
        <v>50</v>
      </c>
      <c r="D64" s="7" t="s">
        <v>3434</v>
      </c>
      <c r="E64" s="7" t="s">
        <v>3075</v>
      </c>
      <c r="F64" s="7" t="s">
        <v>4707</v>
      </c>
      <c r="G64" s="7" t="s">
        <v>2924</v>
      </c>
    </row>
    <row r="65" spans="1:7" ht="17" customHeight="1" x14ac:dyDescent="0.35">
      <c r="A65" s="2">
        <v>62</v>
      </c>
      <c r="B65" s="3" t="s">
        <v>750</v>
      </c>
      <c r="C65" s="7" t="s">
        <v>50</v>
      </c>
      <c r="D65" s="4" t="s">
        <v>751</v>
      </c>
      <c r="E65" s="4" t="s">
        <v>23</v>
      </c>
      <c r="F65" s="4" t="s">
        <v>4706</v>
      </c>
      <c r="G65" s="4" t="s">
        <v>2033</v>
      </c>
    </row>
    <row r="66" spans="1:7" ht="17" customHeight="1" x14ac:dyDescent="0.35">
      <c r="A66" s="2">
        <v>63</v>
      </c>
      <c r="B66" s="6" t="s">
        <v>3438</v>
      </c>
      <c r="C66" s="7" t="s">
        <v>50</v>
      </c>
      <c r="D66" s="7" t="s">
        <v>1193</v>
      </c>
      <c r="E66" s="7" t="s">
        <v>2927</v>
      </c>
      <c r="F66" s="7" t="s">
        <v>4707</v>
      </c>
      <c r="G66" s="7" t="s">
        <v>2924</v>
      </c>
    </row>
    <row r="67" spans="1:7" ht="17" customHeight="1" x14ac:dyDescent="0.35">
      <c r="A67" s="2">
        <v>64</v>
      </c>
      <c r="B67" s="6" t="s">
        <v>2588</v>
      </c>
      <c r="C67" s="7" t="s">
        <v>50</v>
      </c>
      <c r="D67" s="7" t="s">
        <v>2589</v>
      </c>
      <c r="E67" s="7" t="s">
        <v>2048</v>
      </c>
      <c r="F67" s="4" t="s">
        <v>4706</v>
      </c>
      <c r="G67" s="7" t="s">
        <v>2915</v>
      </c>
    </row>
    <row r="68" spans="1:7" ht="17" customHeight="1" x14ac:dyDescent="0.35">
      <c r="A68" s="2">
        <v>65</v>
      </c>
      <c r="B68" s="3" t="s">
        <v>839</v>
      </c>
      <c r="C68" s="7" t="s">
        <v>50</v>
      </c>
      <c r="D68" s="4" t="s">
        <v>840</v>
      </c>
      <c r="E68" s="4" t="s">
        <v>27</v>
      </c>
      <c r="F68" s="4" t="s">
        <v>4708</v>
      </c>
      <c r="G68" s="4" t="s">
        <v>2033</v>
      </c>
    </row>
    <row r="69" spans="1:7" ht="17" customHeight="1" x14ac:dyDescent="0.35">
      <c r="A69" s="2">
        <v>66</v>
      </c>
      <c r="B69" s="6" t="s">
        <v>1386</v>
      </c>
      <c r="C69" s="7" t="s">
        <v>50</v>
      </c>
      <c r="D69" s="6" t="s">
        <v>379</v>
      </c>
      <c r="E69" s="6" t="s">
        <v>2916</v>
      </c>
      <c r="F69" s="4" t="s">
        <v>4706</v>
      </c>
      <c r="G69" s="6" t="s">
        <v>2032</v>
      </c>
    </row>
    <row r="70" spans="1:7" ht="17" customHeight="1" x14ac:dyDescent="0.35">
      <c r="A70" s="2">
        <v>67</v>
      </c>
      <c r="B70" s="6" t="s">
        <v>1972</v>
      </c>
      <c r="C70" s="7" t="s">
        <v>50</v>
      </c>
      <c r="D70" s="9" t="s">
        <v>1973</v>
      </c>
      <c r="E70" s="9" t="s">
        <v>2919</v>
      </c>
      <c r="F70" s="4" t="s">
        <v>4706</v>
      </c>
      <c r="G70" s="9" t="s">
        <v>2032</v>
      </c>
    </row>
    <row r="71" spans="1:7" ht="17" customHeight="1" x14ac:dyDescent="0.35">
      <c r="A71" s="2">
        <v>68</v>
      </c>
      <c r="B71" s="3" t="s">
        <v>961</v>
      </c>
      <c r="C71" s="7" t="s">
        <v>50</v>
      </c>
      <c r="D71" s="4" t="s">
        <v>840</v>
      </c>
      <c r="E71" s="3" t="s">
        <v>960</v>
      </c>
      <c r="F71" s="4" t="s">
        <v>4708</v>
      </c>
      <c r="G71" s="3" t="s">
        <v>2033</v>
      </c>
    </row>
    <row r="72" spans="1:7" ht="17" customHeight="1" x14ac:dyDescent="0.35">
      <c r="A72" s="2">
        <v>69</v>
      </c>
      <c r="B72" s="3" t="s">
        <v>767</v>
      </c>
      <c r="C72" s="7" t="s">
        <v>50</v>
      </c>
      <c r="D72" s="4" t="s">
        <v>768</v>
      </c>
      <c r="E72" s="4" t="s">
        <v>23</v>
      </c>
      <c r="F72" s="4" t="s">
        <v>4706</v>
      </c>
      <c r="G72" s="4" t="s">
        <v>2033</v>
      </c>
    </row>
    <row r="73" spans="1:7" ht="17" customHeight="1" x14ac:dyDescent="0.35">
      <c r="A73" s="2">
        <v>70</v>
      </c>
      <c r="B73" s="3" t="s">
        <v>550</v>
      </c>
      <c r="C73" s="7" t="s">
        <v>50</v>
      </c>
      <c r="D73" s="4" t="s">
        <v>270</v>
      </c>
      <c r="E73" s="4" t="s">
        <v>16</v>
      </c>
      <c r="F73" s="4" t="s">
        <v>4706</v>
      </c>
      <c r="G73" s="4" t="s">
        <v>2033</v>
      </c>
    </row>
    <row r="74" spans="1:7" ht="17" customHeight="1" x14ac:dyDescent="0.35">
      <c r="A74" s="2">
        <v>71</v>
      </c>
      <c r="B74" s="6" t="s">
        <v>3541</v>
      </c>
      <c r="C74" s="7" t="s">
        <v>50</v>
      </c>
      <c r="D74" s="7" t="s">
        <v>3349</v>
      </c>
      <c r="E74" s="7" t="s">
        <v>2927</v>
      </c>
      <c r="F74" s="7" t="s">
        <v>4707</v>
      </c>
      <c r="G74" s="7" t="s">
        <v>2924</v>
      </c>
    </row>
    <row r="75" spans="1:7" ht="17" customHeight="1" x14ac:dyDescent="0.35">
      <c r="A75" s="2">
        <v>72</v>
      </c>
      <c r="B75" s="6" t="s">
        <v>1710</v>
      </c>
      <c r="C75" s="7" t="s">
        <v>50</v>
      </c>
      <c r="D75" s="9" t="s">
        <v>1711</v>
      </c>
      <c r="E75" s="9" t="s">
        <v>2917</v>
      </c>
      <c r="F75" s="4" t="s">
        <v>4706</v>
      </c>
      <c r="G75" s="9" t="s">
        <v>2032</v>
      </c>
    </row>
    <row r="76" spans="1:7" ht="17" customHeight="1" x14ac:dyDescent="0.35">
      <c r="A76" s="2">
        <v>73</v>
      </c>
      <c r="B76" s="3" t="s">
        <v>556</v>
      </c>
      <c r="C76" s="7" t="s">
        <v>50</v>
      </c>
      <c r="D76" s="4" t="s">
        <v>557</v>
      </c>
      <c r="E76" s="4" t="s">
        <v>16</v>
      </c>
      <c r="F76" s="4" t="s">
        <v>4706</v>
      </c>
      <c r="G76" s="4" t="s">
        <v>2033</v>
      </c>
    </row>
    <row r="77" spans="1:7" ht="17" customHeight="1" x14ac:dyDescent="0.35">
      <c r="A77" s="2">
        <v>74</v>
      </c>
      <c r="B77" s="6" t="s">
        <v>2694</v>
      </c>
      <c r="C77" s="7" t="s">
        <v>50</v>
      </c>
      <c r="D77" s="7" t="s">
        <v>1719</v>
      </c>
      <c r="E77" s="7" t="s">
        <v>2048</v>
      </c>
      <c r="F77" s="4" t="s">
        <v>4706</v>
      </c>
      <c r="G77" s="7" t="s">
        <v>2915</v>
      </c>
    </row>
    <row r="78" spans="1:7" ht="17" customHeight="1" x14ac:dyDescent="0.35">
      <c r="A78" s="2">
        <v>75</v>
      </c>
      <c r="B78" s="6" t="s">
        <v>3590</v>
      </c>
      <c r="C78" s="7" t="s">
        <v>50</v>
      </c>
      <c r="D78" s="7" t="s">
        <v>2050</v>
      </c>
      <c r="E78" s="7" t="s">
        <v>2933</v>
      </c>
      <c r="F78" s="7" t="s">
        <v>4707</v>
      </c>
      <c r="G78" s="7" t="s">
        <v>2924</v>
      </c>
    </row>
    <row r="79" spans="1:7" ht="17" customHeight="1" x14ac:dyDescent="0.35">
      <c r="A79" s="2">
        <v>76</v>
      </c>
      <c r="B79" s="6" t="s">
        <v>3593</v>
      </c>
      <c r="C79" s="7" t="s">
        <v>50</v>
      </c>
      <c r="D79" s="7" t="s">
        <v>1719</v>
      </c>
      <c r="E79" s="7" t="s">
        <v>2944</v>
      </c>
      <c r="F79" s="7" t="s">
        <v>4707</v>
      </c>
      <c r="G79" s="7" t="s">
        <v>2924</v>
      </c>
    </row>
    <row r="80" spans="1:7" ht="17" customHeight="1" x14ac:dyDescent="0.35">
      <c r="A80" s="2">
        <v>77</v>
      </c>
      <c r="B80" s="6" t="s">
        <v>4531</v>
      </c>
      <c r="C80" s="7" t="s">
        <v>50</v>
      </c>
      <c r="D80" s="7" t="s">
        <v>4532</v>
      </c>
      <c r="E80" s="7" t="s">
        <v>4533</v>
      </c>
      <c r="F80" s="7" t="s">
        <v>4707</v>
      </c>
      <c r="G80" s="7" t="s">
        <v>3751</v>
      </c>
    </row>
    <row r="81" spans="1:8" ht="17" customHeight="1" x14ac:dyDescent="0.35">
      <c r="A81" s="2">
        <v>78</v>
      </c>
      <c r="B81" s="6" t="s">
        <v>1415</v>
      </c>
      <c r="C81" s="7" t="s">
        <v>50</v>
      </c>
      <c r="D81" s="6" t="s">
        <v>1416</v>
      </c>
      <c r="E81" s="6" t="s">
        <v>2916</v>
      </c>
      <c r="F81" s="4" t="s">
        <v>4706</v>
      </c>
      <c r="G81" s="6" t="s">
        <v>2032</v>
      </c>
    </row>
    <row r="82" spans="1:8" ht="17" customHeight="1" x14ac:dyDescent="0.35">
      <c r="A82" s="2">
        <v>79</v>
      </c>
      <c r="B82" s="6" t="s">
        <v>1718</v>
      </c>
      <c r="C82" s="7" t="s">
        <v>50</v>
      </c>
      <c r="D82" s="9" t="s">
        <v>1719</v>
      </c>
      <c r="E82" s="9" t="s">
        <v>2917</v>
      </c>
      <c r="F82" s="4" t="s">
        <v>4706</v>
      </c>
      <c r="G82" s="9" t="s">
        <v>2032</v>
      </c>
    </row>
    <row r="83" spans="1:8" ht="17" customHeight="1" x14ac:dyDescent="0.35">
      <c r="A83" s="2">
        <v>80</v>
      </c>
      <c r="B83" s="3" t="s">
        <v>625</v>
      </c>
      <c r="C83" s="7" t="s">
        <v>50</v>
      </c>
      <c r="D83" s="4" t="s">
        <v>626</v>
      </c>
      <c r="E83" s="4" t="s">
        <v>20</v>
      </c>
      <c r="F83" s="4" t="s">
        <v>4706</v>
      </c>
      <c r="G83" s="4" t="s">
        <v>2033</v>
      </c>
    </row>
    <row r="84" spans="1:8" ht="17" customHeight="1" x14ac:dyDescent="0.35">
      <c r="A84" s="2">
        <v>81</v>
      </c>
      <c r="B84" s="3" t="s">
        <v>1050</v>
      </c>
      <c r="C84" s="7" t="s">
        <v>50</v>
      </c>
      <c r="D84" s="4" t="s">
        <v>1051</v>
      </c>
      <c r="E84" s="4" t="s">
        <v>193</v>
      </c>
      <c r="F84" s="4" t="s">
        <v>4708</v>
      </c>
      <c r="G84" s="4" t="s">
        <v>2033</v>
      </c>
    </row>
    <row r="85" spans="1:8" ht="17" customHeight="1" x14ac:dyDescent="0.35">
      <c r="A85" s="2">
        <v>82</v>
      </c>
      <c r="B85" s="3" t="s">
        <v>856</v>
      </c>
      <c r="C85" s="7" t="s">
        <v>50</v>
      </c>
      <c r="D85" s="4" t="s">
        <v>840</v>
      </c>
      <c r="E85" s="4" t="s">
        <v>851</v>
      </c>
      <c r="F85" s="4" t="s">
        <v>4708</v>
      </c>
      <c r="G85" s="4" t="s">
        <v>2033</v>
      </c>
    </row>
    <row r="86" spans="1:8" ht="17" customHeight="1" x14ac:dyDescent="0.35">
      <c r="A86" s="2">
        <v>83</v>
      </c>
      <c r="B86" s="3" t="s">
        <v>938</v>
      </c>
      <c r="C86" s="7" t="s">
        <v>50</v>
      </c>
      <c r="D86" s="4" t="s">
        <v>840</v>
      </c>
      <c r="E86" s="4" t="s">
        <v>927</v>
      </c>
      <c r="F86" s="4" t="s">
        <v>4708</v>
      </c>
      <c r="G86" s="4" t="s">
        <v>2033</v>
      </c>
    </row>
    <row r="87" spans="1:8" ht="17" customHeight="1" x14ac:dyDescent="0.35">
      <c r="A87" s="2">
        <v>84</v>
      </c>
      <c r="B87" s="3" t="s">
        <v>849</v>
      </c>
      <c r="C87" s="7" t="s">
        <v>50</v>
      </c>
      <c r="D87" s="4" t="s">
        <v>840</v>
      </c>
      <c r="E87" s="4" t="s">
        <v>27</v>
      </c>
      <c r="F87" s="4" t="s">
        <v>4708</v>
      </c>
      <c r="G87" s="4" t="s">
        <v>2033</v>
      </c>
    </row>
    <row r="88" spans="1:8" ht="17" customHeight="1" x14ac:dyDescent="0.35">
      <c r="A88" s="2">
        <v>85</v>
      </c>
      <c r="B88" s="6" t="s">
        <v>1609</v>
      </c>
      <c r="C88" s="7" t="s">
        <v>50</v>
      </c>
      <c r="D88" s="6" t="s">
        <v>357</v>
      </c>
      <c r="E88" s="6" t="s">
        <v>1189</v>
      </c>
      <c r="F88" s="4" t="s">
        <v>4706</v>
      </c>
      <c r="G88" s="6" t="s">
        <v>2032</v>
      </c>
    </row>
    <row r="89" spans="1:8" ht="17" customHeight="1" x14ac:dyDescent="0.35">
      <c r="A89" s="2">
        <v>86</v>
      </c>
      <c r="B89" s="6" t="s">
        <v>2880</v>
      </c>
      <c r="C89" s="7" t="s">
        <v>50</v>
      </c>
      <c r="D89" s="7" t="s">
        <v>2881</v>
      </c>
      <c r="E89" s="7" t="s">
        <v>2036</v>
      </c>
      <c r="F89" s="4" t="s">
        <v>4706</v>
      </c>
      <c r="G89" s="7" t="s">
        <v>2915</v>
      </c>
    </row>
    <row r="90" spans="1:8" ht="17" customHeight="1" x14ac:dyDescent="0.35">
      <c r="A90" s="2">
        <v>87</v>
      </c>
      <c r="B90" s="6" t="s">
        <v>2010</v>
      </c>
      <c r="C90" s="7" t="s">
        <v>50</v>
      </c>
      <c r="D90" s="9" t="s">
        <v>2011</v>
      </c>
      <c r="E90" s="9" t="s">
        <v>2919</v>
      </c>
      <c r="F90" s="4" t="s">
        <v>4706</v>
      </c>
      <c r="G90" s="9" t="s">
        <v>2032</v>
      </c>
    </row>
    <row r="91" spans="1:8" ht="17" customHeight="1" x14ac:dyDescent="0.35">
      <c r="A91" s="2">
        <v>88</v>
      </c>
      <c r="B91" s="6" t="s">
        <v>2902</v>
      </c>
      <c r="C91" s="7" t="s">
        <v>50</v>
      </c>
      <c r="D91" s="7" t="s">
        <v>357</v>
      </c>
      <c r="E91" s="7" t="s">
        <v>2036</v>
      </c>
      <c r="F91" s="4" t="s">
        <v>4706</v>
      </c>
      <c r="G91" s="7" t="s">
        <v>2915</v>
      </c>
    </row>
    <row r="92" spans="1:8" ht="17" customHeight="1" x14ac:dyDescent="0.35">
      <c r="A92" s="2">
        <v>89</v>
      </c>
      <c r="B92" s="3" t="s">
        <v>953</v>
      </c>
      <c r="C92" s="7" t="s">
        <v>50</v>
      </c>
      <c r="D92" s="4" t="s">
        <v>840</v>
      </c>
      <c r="E92" s="4" t="s">
        <v>947</v>
      </c>
      <c r="F92" s="4" t="s">
        <v>4708</v>
      </c>
      <c r="G92" s="4" t="s">
        <v>2033</v>
      </c>
    </row>
    <row r="93" spans="1:8" x14ac:dyDescent="0.35">
      <c r="B93" s="11" t="s">
        <v>4712</v>
      </c>
    </row>
    <row r="94" spans="1:8" s="1" customFormat="1" x14ac:dyDescent="0.35">
      <c r="A94" s="2">
        <v>1</v>
      </c>
      <c r="B94" s="6"/>
      <c r="C94" s="7" t="s">
        <v>50</v>
      </c>
      <c r="D94" s="7"/>
      <c r="E94" s="7" t="s">
        <v>2048</v>
      </c>
      <c r="F94" s="7" t="s">
        <v>4706</v>
      </c>
      <c r="G94" s="7"/>
      <c r="H94"/>
    </row>
    <row r="95" spans="1:8" s="1" customFormat="1" x14ac:dyDescent="0.35">
      <c r="A95" s="2">
        <v>2</v>
      </c>
      <c r="B95" s="6"/>
      <c r="C95" s="7" t="s">
        <v>50</v>
      </c>
      <c r="D95" s="7"/>
      <c r="E95" s="7" t="s">
        <v>2048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7" t="s">
        <v>50</v>
      </c>
      <c r="D96" s="7"/>
      <c r="E96" s="7" t="s">
        <v>203</v>
      </c>
      <c r="F96" s="7" t="s">
        <v>4706</v>
      </c>
      <c r="G96" s="7"/>
      <c r="H96"/>
    </row>
    <row r="97" spans="1:8" s="1" customFormat="1" x14ac:dyDescent="0.35">
      <c r="A97" s="2">
        <v>2</v>
      </c>
      <c r="B97" s="6"/>
      <c r="C97" s="7" t="s">
        <v>50</v>
      </c>
      <c r="D97" s="7"/>
      <c r="E97" s="7" t="s">
        <v>203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7" t="s">
        <v>50</v>
      </c>
      <c r="D98" s="7"/>
      <c r="E98" s="7" t="s">
        <v>2916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7" t="s">
        <v>50</v>
      </c>
      <c r="D99" s="7"/>
      <c r="E99" s="7" t="s">
        <v>4717</v>
      </c>
      <c r="F99" s="7" t="s">
        <v>4706</v>
      </c>
      <c r="G99" s="7"/>
      <c r="H99"/>
    </row>
    <row r="100" spans="1:8" s="1" customFormat="1" x14ac:dyDescent="0.35">
      <c r="A100" s="2">
        <v>1</v>
      </c>
      <c r="B100" s="6"/>
      <c r="C100" s="7" t="s">
        <v>50</v>
      </c>
      <c r="D100" s="7"/>
      <c r="E100" s="7" t="s">
        <v>4721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7" t="s">
        <v>50</v>
      </c>
      <c r="D101" s="7"/>
      <c r="E101" s="7" t="s">
        <v>4720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7" t="s">
        <v>50</v>
      </c>
      <c r="D102" s="7"/>
      <c r="E102" s="7" t="s">
        <v>2036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7" t="s">
        <v>50</v>
      </c>
      <c r="D103" s="7"/>
      <c r="E103" s="7" t="s">
        <v>4738</v>
      </c>
      <c r="F103" s="7" t="s">
        <v>4707</v>
      </c>
      <c r="G103" s="7"/>
      <c r="H103"/>
    </row>
    <row r="104" spans="1:8" s="1" customFormat="1" x14ac:dyDescent="0.35">
      <c r="A104" s="2">
        <v>1</v>
      </c>
      <c r="B104" s="6"/>
      <c r="C104" s="7" t="s">
        <v>50</v>
      </c>
      <c r="D104" s="7"/>
      <c r="E104" s="7" t="s">
        <v>4760</v>
      </c>
      <c r="F104" s="7" t="s">
        <v>4707</v>
      </c>
      <c r="G104" s="7"/>
      <c r="H104"/>
    </row>
    <row r="105" spans="1:8" s="1" customFormat="1" x14ac:dyDescent="0.35">
      <c r="A105" s="2">
        <v>1</v>
      </c>
      <c r="B105" s="6"/>
      <c r="C105" s="7" t="s">
        <v>50</v>
      </c>
      <c r="D105" s="7"/>
      <c r="E105" s="7" t="s">
        <v>4757</v>
      </c>
      <c r="F105" s="7" t="s">
        <v>4707</v>
      </c>
      <c r="G105" s="7"/>
      <c r="H105"/>
    </row>
    <row r="106" spans="1:8" s="1" customFormat="1" x14ac:dyDescent="0.35">
      <c r="A106" s="2">
        <v>2</v>
      </c>
      <c r="B106" s="6"/>
      <c r="C106" s="7" t="s">
        <v>50</v>
      </c>
      <c r="D106" s="7"/>
      <c r="E106" s="7" t="s">
        <v>4757</v>
      </c>
      <c r="F106" s="7" t="s">
        <v>4707</v>
      </c>
      <c r="G106" s="7"/>
      <c r="H106"/>
    </row>
    <row r="107" spans="1:8" s="1" customFormat="1" x14ac:dyDescent="0.35">
      <c r="A107" s="2">
        <v>1</v>
      </c>
      <c r="B107" s="6"/>
      <c r="C107" s="7" t="s">
        <v>50</v>
      </c>
      <c r="D107" s="7"/>
      <c r="E107" s="7" t="s">
        <v>4770</v>
      </c>
      <c r="F107" s="7" t="s">
        <v>4707</v>
      </c>
      <c r="G107" s="7"/>
      <c r="H107"/>
    </row>
    <row r="108" spans="1:8" s="1" customFormat="1" x14ac:dyDescent="0.35">
      <c r="A108" s="2">
        <v>1</v>
      </c>
      <c r="B108" s="6"/>
      <c r="C108" s="7" t="s">
        <v>50</v>
      </c>
      <c r="D108" s="7"/>
      <c r="E108" s="7" t="s">
        <v>4769</v>
      </c>
      <c r="F108" s="7" t="s">
        <v>4707</v>
      </c>
      <c r="G108" s="7"/>
      <c r="H108"/>
    </row>
    <row r="109" spans="1:8" s="1" customFormat="1" x14ac:dyDescent="0.35">
      <c r="A109" s="2">
        <v>2</v>
      </c>
      <c r="B109" s="6"/>
      <c r="C109" s="7" t="s">
        <v>50</v>
      </c>
      <c r="D109" s="7"/>
      <c r="E109" s="7" t="s">
        <v>4769</v>
      </c>
      <c r="F109" s="7" t="s">
        <v>4707</v>
      </c>
      <c r="G109" s="7"/>
      <c r="H109"/>
    </row>
    <row r="110" spans="1:8" s="1" customFormat="1" x14ac:dyDescent="0.35">
      <c r="A110" s="2">
        <v>1</v>
      </c>
      <c r="B110" s="6"/>
      <c r="C110" s="7" t="s">
        <v>50</v>
      </c>
      <c r="D110" s="7"/>
      <c r="E110" s="7" t="s">
        <v>4754</v>
      </c>
      <c r="F110" s="7" t="s">
        <v>4707</v>
      </c>
      <c r="G110" s="7"/>
      <c r="H110"/>
    </row>
    <row r="111" spans="1:8" s="1" customFormat="1" x14ac:dyDescent="0.35">
      <c r="A111" s="2">
        <v>2</v>
      </c>
      <c r="B111" s="6"/>
      <c r="C111" s="7" t="s">
        <v>50</v>
      </c>
      <c r="D111" s="7"/>
      <c r="E111" s="7" t="s">
        <v>4754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7" t="s">
        <v>50</v>
      </c>
      <c r="D112" s="7"/>
      <c r="E112" s="7" t="s">
        <v>4750</v>
      </c>
      <c r="F112" s="7" t="s">
        <v>4707</v>
      </c>
      <c r="G112" s="7"/>
      <c r="H112"/>
    </row>
    <row r="113" spans="1:8" s="1" customFormat="1" x14ac:dyDescent="0.35">
      <c r="A113" s="2">
        <v>2</v>
      </c>
      <c r="B113" s="6"/>
      <c r="C113" s="7" t="s">
        <v>50</v>
      </c>
      <c r="D113" s="7"/>
      <c r="E113" s="7" t="s">
        <v>4750</v>
      </c>
      <c r="F113" s="7" t="s">
        <v>4707</v>
      </c>
      <c r="G113" s="7"/>
      <c r="H113"/>
    </row>
    <row r="114" spans="1:8" s="1" customFormat="1" x14ac:dyDescent="0.35">
      <c r="A114" s="2">
        <v>1</v>
      </c>
      <c r="B114" s="6"/>
      <c r="C114" s="7" t="s">
        <v>50</v>
      </c>
      <c r="D114" s="7"/>
      <c r="E114" s="7" t="s">
        <v>4755</v>
      </c>
      <c r="F114" s="7" t="s">
        <v>4707</v>
      </c>
      <c r="G114" s="7"/>
      <c r="H114"/>
    </row>
    <row r="115" spans="1:8" s="1" customFormat="1" x14ac:dyDescent="0.35">
      <c r="A115" s="2">
        <v>2</v>
      </c>
      <c r="B115" s="6"/>
      <c r="C115" s="7" t="s">
        <v>50</v>
      </c>
      <c r="D115" s="7"/>
      <c r="E115" s="7" t="s">
        <v>4755</v>
      </c>
      <c r="F115" s="7" t="s">
        <v>4707</v>
      </c>
      <c r="G115" s="7"/>
      <c r="H115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94:B115">
    <cfRule type="duplicateValues" dxfId="103" priority="103"/>
    <cfRule type="duplicateValues" dxfId="102" priority="104"/>
  </conditionalFormatting>
  <conditionalFormatting sqref="B4:B92 B2">
    <cfRule type="duplicateValues" dxfId="101" priority="209"/>
    <cfRule type="duplicateValues" dxfId="100" priority="210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4296-27D2-461C-867D-3F4EEB1D34CE}">
  <dimension ref="A1:H100"/>
  <sheetViews>
    <sheetView topLeftCell="A86" workbookViewId="0">
      <selection activeCell="E104" sqref="E104"/>
    </sheetView>
  </sheetViews>
  <sheetFormatPr defaultRowHeight="15.5" x14ac:dyDescent="0.35"/>
  <cols>
    <col min="1" max="1" width="5.7265625" customWidth="1"/>
    <col min="2" max="2" width="28.26953125" customWidth="1"/>
    <col min="3" max="3" width="16.81640625" customWidth="1"/>
    <col min="4" max="4" width="38" customWidth="1"/>
    <col min="5" max="5" width="32.7265625" customWidth="1"/>
    <col min="6" max="6" width="10.08984375" customWidth="1"/>
    <col min="7" max="7" width="21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8" customHeight="1" x14ac:dyDescent="0.35">
      <c r="A4" s="2">
        <v>1</v>
      </c>
      <c r="B4" s="3" t="s">
        <v>1015</v>
      </c>
      <c r="C4" s="4" t="s">
        <v>111</v>
      </c>
      <c r="D4" s="4" t="s">
        <v>112</v>
      </c>
      <c r="E4" s="4" t="s">
        <v>193</v>
      </c>
      <c r="F4" s="4" t="s">
        <v>4708</v>
      </c>
      <c r="G4" s="4" t="s">
        <v>2033</v>
      </c>
    </row>
    <row r="5" spans="1:7" ht="18" customHeight="1" x14ac:dyDescent="0.35">
      <c r="A5" s="2">
        <v>2</v>
      </c>
      <c r="B5" s="6" t="s">
        <v>2043</v>
      </c>
      <c r="C5" s="4" t="s">
        <v>111</v>
      </c>
      <c r="D5" s="7" t="s">
        <v>1157</v>
      </c>
      <c r="E5" s="7" t="s">
        <v>2042</v>
      </c>
      <c r="F5" s="4" t="s">
        <v>4706</v>
      </c>
      <c r="G5" s="7" t="s">
        <v>2915</v>
      </c>
    </row>
    <row r="6" spans="1:7" ht="18" customHeight="1" x14ac:dyDescent="0.35">
      <c r="A6" s="2">
        <v>3</v>
      </c>
      <c r="B6" s="6" t="s">
        <v>2974</v>
      </c>
      <c r="C6" s="4" t="s">
        <v>111</v>
      </c>
      <c r="D6" s="7" t="s">
        <v>628</v>
      </c>
      <c r="E6" s="7" t="s">
        <v>2975</v>
      </c>
      <c r="F6" s="7" t="s">
        <v>4707</v>
      </c>
      <c r="G6" s="7" t="s">
        <v>2924</v>
      </c>
    </row>
    <row r="7" spans="1:7" ht="18" customHeight="1" x14ac:dyDescent="0.35">
      <c r="A7" s="2">
        <v>4</v>
      </c>
      <c r="B7" s="6" t="s">
        <v>1156</v>
      </c>
      <c r="C7" s="4" t="s">
        <v>111</v>
      </c>
      <c r="D7" s="6" t="s">
        <v>1157</v>
      </c>
      <c r="E7" s="6" t="s">
        <v>2031</v>
      </c>
      <c r="F7" s="4" t="s">
        <v>4706</v>
      </c>
      <c r="G7" s="6" t="s">
        <v>2032</v>
      </c>
    </row>
    <row r="8" spans="1:7" ht="18" customHeight="1" x14ac:dyDescent="0.35">
      <c r="A8" s="2">
        <v>5</v>
      </c>
      <c r="B8" s="6" t="s">
        <v>2107</v>
      </c>
      <c r="C8" s="4" t="s">
        <v>111</v>
      </c>
      <c r="D8" s="7" t="s">
        <v>1571</v>
      </c>
      <c r="E8" s="7" t="s">
        <v>2042</v>
      </c>
      <c r="F8" s="4" t="s">
        <v>4706</v>
      </c>
      <c r="G8" s="7" t="s">
        <v>2915</v>
      </c>
    </row>
    <row r="9" spans="1:7" ht="18" customHeight="1" x14ac:dyDescent="0.35">
      <c r="A9" s="2">
        <v>6</v>
      </c>
      <c r="B9" s="3" t="s">
        <v>110</v>
      </c>
      <c r="C9" s="4" t="s">
        <v>111</v>
      </c>
      <c r="D9" s="4" t="s">
        <v>112</v>
      </c>
      <c r="E9" s="4" t="s">
        <v>8</v>
      </c>
      <c r="F9" s="4" t="s">
        <v>4706</v>
      </c>
      <c r="G9" s="4" t="s">
        <v>2033</v>
      </c>
    </row>
    <row r="10" spans="1:7" ht="18" customHeight="1" x14ac:dyDescent="0.35">
      <c r="A10" s="2">
        <v>7</v>
      </c>
      <c r="B10" s="6" t="s">
        <v>3008</v>
      </c>
      <c r="C10" s="4" t="s">
        <v>111</v>
      </c>
      <c r="D10" s="7" t="s">
        <v>3009</v>
      </c>
      <c r="E10" s="7" t="s">
        <v>2975</v>
      </c>
      <c r="F10" s="7" t="s">
        <v>4707</v>
      </c>
      <c r="G10" s="7" t="s">
        <v>2924</v>
      </c>
    </row>
    <row r="11" spans="1:7" ht="18" customHeight="1" x14ac:dyDescent="0.35">
      <c r="A11" s="2">
        <v>8</v>
      </c>
      <c r="B11" s="3" t="s">
        <v>651</v>
      </c>
      <c r="C11" s="4" t="s">
        <v>111</v>
      </c>
      <c r="D11" s="4" t="s">
        <v>652</v>
      </c>
      <c r="E11" s="4" t="s">
        <v>23</v>
      </c>
      <c r="F11" s="4" t="s">
        <v>4706</v>
      </c>
      <c r="G11" s="4" t="s">
        <v>2033</v>
      </c>
    </row>
    <row r="12" spans="1:7" ht="18" customHeight="1" x14ac:dyDescent="0.35">
      <c r="A12" s="2">
        <v>9</v>
      </c>
      <c r="B12" s="6" t="s">
        <v>3017</v>
      </c>
      <c r="C12" s="4" t="s">
        <v>111</v>
      </c>
      <c r="D12" s="7" t="s">
        <v>3018</v>
      </c>
      <c r="E12" s="7" t="s">
        <v>629</v>
      </c>
      <c r="F12" s="7" t="s">
        <v>4707</v>
      </c>
      <c r="G12" s="7" t="s">
        <v>2924</v>
      </c>
    </row>
    <row r="13" spans="1:7" ht="18" customHeight="1" x14ac:dyDescent="0.35">
      <c r="A13" s="2">
        <v>10</v>
      </c>
      <c r="B13" s="6" t="s">
        <v>3019</v>
      </c>
      <c r="C13" s="4" t="s">
        <v>111</v>
      </c>
      <c r="D13" s="7" t="s">
        <v>3020</v>
      </c>
      <c r="E13" s="7" t="s">
        <v>2936</v>
      </c>
      <c r="F13" s="7" t="s">
        <v>4707</v>
      </c>
      <c r="G13" s="7" t="s">
        <v>2924</v>
      </c>
    </row>
    <row r="14" spans="1:7" ht="18" customHeight="1" x14ac:dyDescent="0.35">
      <c r="A14" s="2">
        <v>11</v>
      </c>
      <c r="B14" s="6" t="s">
        <v>2143</v>
      </c>
      <c r="C14" s="4" t="s">
        <v>111</v>
      </c>
      <c r="D14" s="7" t="s">
        <v>1200</v>
      </c>
      <c r="E14" s="7" t="s">
        <v>2038</v>
      </c>
      <c r="F14" s="4" t="s">
        <v>4706</v>
      </c>
      <c r="G14" s="7" t="s">
        <v>2915</v>
      </c>
    </row>
    <row r="15" spans="1:7" ht="18" customHeight="1" x14ac:dyDescent="0.35">
      <c r="A15" s="2">
        <v>12</v>
      </c>
      <c r="B15" s="6" t="s">
        <v>1637</v>
      </c>
      <c r="C15" s="4" t="s">
        <v>111</v>
      </c>
      <c r="D15" s="9" t="s">
        <v>1200</v>
      </c>
      <c r="E15" s="9" t="s">
        <v>2917</v>
      </c>
      <c r="F15" s="4" t="s">
        <v>4706</v>
      </c>
      <c r="G15" s="9" t="s">
        <v>2032</v>
      </c>
    </row>
    <row r="16" spans="1:7" ht="18" customHeight="1" x14ac:dyDescent="0.35">
      <c r="A16" s="2">
        <v>13</v>
      </c>
      <c r="B16" s="6" t="s">
        <v>2168</v>
      </c>
      <c r="C16" s="4" t="s">
        <v>111</v>
      </c>
      <c r="D16" s="7" t="s">
        <v>2169</v>
      </c>
      <c r="E16" s="7" t="s">
        <v>2036</v>
      </c>
      <c r="F16" s="4" t="s">
        <v>4706</v>
      </c>
      <c r="G16" s="7" t="s">
        <v>2915</v>
      </c>
    </row>
    <row r="17" spans="1:7" ht="18" customHeight="1" x14ac:dyDescent="0.35">
      <c r="A17" s="2">
        <v>14</v>
      </c>
      <c r="B17" s="6" t="s">
        <v>3054</v>
      </c>
      <c r="C17" s="4" t="s">
        <v>111</v>
      </c>
      <c r="D17" s="7" t="s">
        <v>2335</v>
      </c>
      <c r="E17" s="7" t="s">
        <v>2936</v>
      </c>
      <c r="F17" s="7" t="s">
        <v>4707</v>
      </c>
      <c r="G17" s="7" t="s">
        <v>2924</v>
      </c>
    </row>
    <row r="18" spans="1:7" ht="18" customHeight="1" x14ac:dyDescent="0.35">
      <c r="A18" s="2">
        <v>15</v>
      </c>
      <c r="B18" s="6" t="s">
        <v>1908</v>
      </c>
      <c r="C18" s="4" t="s">
        <v>111</v>
      </c>
      <c r="D18" s="9" t="s">
        <v>1157</v>
      </c>
      <c r="E18" s="9" t="s">
        <v>2919</v>
      </c>
      <c r="F18" s="4" t="s">
        <v>4706</v>
      </c>
      <c r="G18" s="9" t="s">
        <v>2032</v>
      </c>
    </row>
    <row r="19" spans="1:7" ht="18" customHeight="1" x14ac:dyDescent="0.35">
      <c r="A19" s="2">
        <v>16</v>
      </c>
      <c r="B19" s="6" t="s">
        <v>1765</v>
      </c>
      <c r="C19" s="4" t="s">
        <v>111</v>
      </c>
      <c r="D19" s="9" t="s">
        <v>628</v>
      </c>
      <c r="E19" s="9" t="s">
        <v>2918</v>
      </c>
      <c r="F19" s="4" t="s">
        <v>4706</v>
      </c>
      <c r="G19" s="9" t="s">
        <v>2032</v>
      </c>
    </row>
    <row r="20" spans="1:7" ht="18" customHeight="1" x14ac:dyDescent="0.35">
      <c r="A20" s="2">
        <v>17</v>
      </c>
      <c r="B20" s="6" t="s">
        <v>1649</v>
      </c>
      <c r="C20" s="4" t="s">
        <v>111</v>
      </c>
      <c r="D20" s="9" t="s">
        <v>1650</v>
      </c>
      <c r="E20" s="9" t="s">
        <v>2917</v>
      </c>
      <c r="F20" s="4" t="s">
        <v>4706</v>
      </c>
      <c r="G20" s="9" t="s">
        <v>2032</v>
      </c>
    </row>
    <row r="21" spans="1:7" ht="18" customHeight="1" x14ac:dyDescent="0.35">
      <c r="A21" s="2">
        <v>18</v>
      </c>
      <c r="B21" s="6" t="s">
        <v>2225</v>
      </c>
      <c r="C21" s="4" t="s">
        <v>111</v>
      </c>
      <c r="D21" s="7" t="s">
        <v>2226</v>
      </c>
      <c r="E21" s="7" t="s">
        <v>2036</v>
      </c>
      <c r="F21" s="4" t="s">
        <v>4706</v>
      </c>
      <c r="G21" s="7" t="s">
        <v>2915</v>
      </c>
    </row>
    <row r="22" spans="1:7" ht="18" customHeight="1" x14ac:dyDescent="0.35">
      <c r="A22" s="2">
        <v>19</v>
      </c>
      <c r="B22" s="6" t="s">
        <v>1477</v>
      </c>
      <c r="C22" s="4" t="s">
        <v>111</v>
      </c>
      <c r="D22" s="6" t="s">
        <v>1309</v>
      </c>
      <c r="E22" s="6" t="s">
        <v>1189</v>
      </c>
      <c r="F22" s="4" t="s">
        <v>4706</v>
      </c>
      <c r="G22" s="6" t="s">
        <v>2032</v>
      </c>
    </row>
    <row r="23" spans="1:7" ht="18" customHeight="1" x14ac:dyDescent="0.35">
      <c r="A23" s="2">
        <v>20</v>
      </c>
      <c r="B23" s="6" t="s">
        <v>1784</v>
      </c>
      <c r="C23" s="4" t="s">
        <v>111</v>
      </c>
      <c r="D23" s="9" t="s">
        <v>1785</v>
      </c>
      <c r="E23" s="9" t="s">
        <v>2918</v>
      </c>
      <c r="F23" s="4" t="s">
        <v>4706</v>
      </c>
      <c r="G23" s="9" t="s">
        <v>2032</v>
      </c>
    </row>
    <row r="24" spans="1:7" ht="18" customHeight="1" x14ac:dyDescent="0.35">
      <c r="A24" s="2">
        <v>21</v>
      </c>
      <c r="B24" s="6" t="s">
        <v>3166</v>
      </c>
      <c r="C24" s="4" t="s">
        <v>111</v>
      </c>
      <c r="D24" s="7" t="s">
        <v>3167</v>
      </c>
      <c r="E24" s="7" t="s">
        <v>2927</v>
      </c>
      <c r="F24" s="7" t="s">
        <v>4707</v>
      </c>
      <c r="G24" s="7" t="s">
        <v>2924</v>
      </c>
    </row>
    <row r="25" spans="1:7" ht="18" customHeight="1" x14ac:dyDescent="0.35">
      <c r="A25" s="2">
        <v>22</v>
      </c>
      <c r="B25" s="6" t="s">
        <v>2286</v>
      </c>
      <c r="C25" s="4" t="s">
        <v>111</v>
      </c>
      <c r="D25" s="7" t="s">
        <v>712</v>
      </c>
      <c r="E25" s="7" t="s">
        <v>2038</v>
      </c>
      <c r="F25" s="4" t="s">
        <v>4706</v>
      </c>
      <c r="G25" s="7" t="s">
        <v>2915</v>
      </c>
    </row>
    <row r="26" spans="1:7" ht="18" customHeight="1" x14ac:dyDescent="0.35">
      <c r="A26" s="2">
        <v>23</v>
      </c>
      <c r="B26" s="6" t="s">
        <v>1930</v>
      </c>
      <c r="C26" s="4" t="s">
        <v>111</v>
      </c>
      <c r="D26" s="9" t="s">
        <v>1931</v>
      </c>
      <c r="E26" s="9" t="s">
        <v>2919</v>
      </c>
      <c r="F26" s="4" t="s">
        <v>4706</v>
      </c>
      <c r="G26" s="9" t="s">
        <v>2032</v>
      </c>
    </row>
    <row r="27" spans="1:7" ht="18" customHeight="1" x14ac:dyDescent="0.35">
      <c r="A27" s="2">
        <v>24</v>
      </c>
      <c r="B27" s="6" t="s">
        <v>3181</v>
      </c>
      <c r="C27" s="4" t="s">
        <v>111</v>
      </c>
      <c r="D27" s="7" t="s">
        <v>628</v>
      </c>
      <c r="E27" s="7" t="s">
        <v>2975</v>
      </c>
      <c r="F27" s="7" t="s">
        <v>4707</v>
      </c>
      <c r="G27" s="7" t="s">
        <v>2924</v>
      </c>
    </row>
    <row r="28" spans="1:7" ht="18" customHeight="1" x14ac:dyDescent="0.35">
      <c r="A28" s="2">
        <v>25</v>
      </c>
      <c r="B28" s="6" t="s">
        <v>1308</v>
      </c>
      <c r="C28" s="4" t="s">
        <v>111</v>
      </c>
      <c r="D28" s="6" t="s">
        <v>1309</v>
      </c>
      <c r="E28" s="6" t="s">
        <v>2916</v>
      </c>
      <c r="F28" s="4" t="s">
        <v>4706</v>
      </c>
      <c r="G28" s="6" t="s">
        <v>2032</v>
      </c>
    </row>
    <row r="29" spans="1:7" ht="18" customHeight="1" x14ac:dyDescent="0.35">
      <c r="A29" s="2">
        <v>26</v>
      </c>
      <c r="B29" s="6" t="s">
        <v>2305</v>
      </c>
      <c r="C29" s="4" t="s">
        <v>111</v>
      </c>
      <c r="D29" s="7" t="s">
        <v>2306</v>
      </c>
      <c r="E29" s="7" t="s">
        <v>2042</v>
      </c>
      <c r="F29" s="4" t="s">
        <v>4706</v>
      </c>
      <c r="G29" s="7" t="s">
        <v>2915</v>
      </c>
    </row>
    <row r="30" spans="1:7" ht="18" customHeight="1" x14ac:dyDescent="0.35">
      <c r="A30" s="2">
        <v>27</v>
      </c>
      <c r="B30" s="6" t="s">
        <v>3199</v>
      </c>
      <c r="C30" s="4" t="s">
        <v>111</v>
      </c>
      <c r="D30" s="7" t="s">
        <v>1785</v>
      </c>
      <c r="E30" s="7" t="s">
        <v>2936</v>
      </c>
      <c r="F30" s="7" t="s">
        <v>4707</v>
      </c>
      <c r="G30" s="7" t="s">
        <v>2924</v>
      </c>
    </row>
    <row r="31" spans="1:7" ht="18" customHeight="1" x14ac:dyDescent="0.35">
      <c r="A31" s="2">
        <v>28</v>
      </c>
      <c r="B31" s="6" t="s">
        <v>2325</v>
      </c>
      <c r="C31" s="4" t="s">
        <v>111</v>
      </c>
      <c r="D31" s="7" t="s">
        <v>2326</v>
      </c>
      <c r="E31" s="7" t="s">
        <v>2038</v>
      </c>
      <c r="F31" s="4" t="s">
        <v>4706</v>
      </c>
      <c r="G31" s="7" t="s">
        <v>2915</v>
      </c>
    </row>
    <row r="32" spans="1:7" ht="18" customHeight="1" x14ac:dyDescent="0.35">
      <c r="A32" s="2">
        <v>29</v>
      </c>
      <c r="B32" s="6" t="s">
        <v>3227</v>
      </c>
      <c r="C32" s="4" t="s">
        <v>111</v>
      </c>
      <c r="D32" s="7" t="s">
        <v>3228</v>
      </c>
      <c r="E32" s="7" t="s">
        <v>2936</v>
      </c>
      <c r="F32" s="7" t="s">
        <v>4707</v>
      </c>
      <c r="G32" s="7" t="s">
        <v>2924</v>
      </c>
    </row>
    <row r="33" spans="1:7" ht="18" customHeight="1" x14ac:dyDescent="0.35">
      <c r="A33" s="2">
        <v>30</v>
      </c>
      <c r="B33" s="6" t="s">
        <v>3237</v>
      </c>
      <c r="C33" s="4" t="s">
        <v>111</v>
      </c>
      <c r="D33" s="7" t="s">
        <v>3238</v>
      </c>
      <c r="E33" s="7" t="s">
        <v>3014</v>
      </c>
      <c r="F33" s="7" t="s">
        <v>4707</v>
      </c>
      <c r="G33" s="7" t="s">
        <v>2924</v>
      </c>
    </row>
    <row r="34" spans="1:7" ht="18" customHeight="1" x14ac:dyDescent="0.35">
      <c r="A34" s="2">
        <v>31</v>
      </c>
      <c r="B34" s="6" t="s">
        <v>3239</v>
      </c>
      <c r="C34" s="4" t="s">
        <v>111</v>
      </c>
      <c r="D34" s="7" t="s">
        <v>1309</v>
      </c>
      <c r="E34" s="7" t="s">
        <v>2936</v>
      </c>
      <c r="F34" s="7" t="s">
        <v>4707</v>
      </c>
      <c r="G34" s="7" t="s">
        <v>2924</v>
      </c>
    </row>
    <row r="35" spans="1:7" ht="18" customHeight="1" x14ac:dyDescent="0.35">
      <c r="A35" s="2">
        <v>32</v>
      </c>
      <c r="B35" s="6" t="s">
        <v>4115</v>
      </c>
      <c r="C35" s="4" t="s">
        <v>111</v>
      </c>
      <c r="D35" s="7" t="s">
        <v>4116</v>
      </c>
      <c r="E35" s="7" t="s">
        <v>3929</v>
      </c>
      <c r="F35" s="7" t="s">
        <v>4707</v>
      </c>
      <c r="G35" s="7" t="s">
        <v>3751</v>
      </c>
    </row>
    <row r="36" spans="1:7" ht="18" customHeight="1" x14ac:dyDescent="0.35">
      <c r="A36" s="2">
        <v>33</v>
      </c>
      <c r="B36" s="3" t="s">
        <v>342</v>
      </c>
      <c r="C36" s="4" t="s">
        <v>111</v>
      </c>
      <c r="D36" s="4" t="s">
        <v>343</v>
      </c>
      <c r="E36" s="4" t="s">
        <v>262</v>
      </c>
      <c r="F36" s="4" t="s">
        <v>4706</v>
      </c>
      <c r="G36" s="4" t="s">
        <v>2033</v>
      </c>
    </row>
    <row r="37" spans="1:7" ht="18" customHeight="1" x14ac:dyDescent="0.35">
      <c r="A37" s="2">
        <v>34</v>
      </c>
      <c r="B37" s="3" t="s">
        <v>700</v>
      </c>
      <c r="C37" s="4" t="s">
        <v>111</v>
      </c>
      <c r="D37" s="4" t="s">
        <v>701</v>
      </c>
      <c r="E37" s="4" t="s">
        <v>23</v>
      </c>
      <c r="F37" s="4" t="s">
        <v>4706</v>
      </c>
      <c r="G37" s="4" t="s">
        <v>2033</v>
      </c>
    </row>
    <row r="38" spans="1:7" ht="18" customHeight="1" x14ac:dyDescent="0.35">
      <c r="A38" s="2">
        <v>35</v>
      </c>
      <c r="B38" s="6" t="s">
        <v>2420</v>
      </c>
      <c r="C38" s="4" t="s">
        <v>111</v>
      </c>
      <c r="D38" s="7" t="s">
        <v>1055</v>
      </c>
      <c r="E38" s="7" t="s">
        <v>2036</v>
      </c>
      <c r="F38" s="4" t="s">
        <v>4706</v>
      </c>
      <c r="G38" s="7" t="s">
        <v>2915</v>
      </c>
    </row>
    <row r="39" spans="1:7" ht="18" customHeight="1" x14ac:dyDescent="0.35">
      <c r="A39" s="2">
        <v>36</v>
      </c>
      <c r="B39" s="6" t="s">
        <v>4144</v>
      </c>
      <c r="C39" s="4" t="s">
        <v>111</v>
      </c>
      <c r="D39" s="7" t="s">
        <v>4145</v>
      </c>
      <c r="E39" s="7" t="s">
        <v>3947</v>
      </c>
      <c r="F39" s="7" t="s">
        <v>4707</v>
      </c>
      <c r="G39" s="7" t="s">
        <v>3751</v>
      </c>
    </row>
    <row r="40" spans="1:7" ht="18" customHeight="1" x14ac:dyDescent="0.35">
      <c r="A40" s="2">
        <v>37</v>
      </c>
      <c r="B40" s="6" t="s">
        <v>2440</v>
      </c>
      <c r="C40" s="4" t="s">
        <v>111</v>
      </c>
      <c r="D40" s="7" t="s">
        <v>1396</v>
      </c>
      <c r="E40" s="7" t="s">
        <v>2048</v>
      </c>
      <c r="F40" s="4" t="s">
        <v>4706</v>
      </c>
      <c r="G40" s="7" t="s">
        <v>2915</v>
      </c>
    </row>
    <row r="41" spans="1:7" ht="18" customHeight="1" x14ac:dyDescent="0.35">
      <c r="A41" s="2">
        <v>38</v>
      </c>
      <c r="B41" s="6" t="s">
        <v>1351</v>
      </c>
      <c r="C41" s="4" t="s">
        <v>111</v>
      </c>
      <c r="D41" s="6" t="s">
        <v>720</v>
      </c>
      <c r="E41" s="6" t="s">
        <v>2916</v>
      </c>
      <c r="F41" s="4" t="s">
        <v>4706</v>
      </c>
      <c r="G41" s="6" t="s">
        <v>2032</v>
      </c>
    </row>
    <row r="42" spans="1:7" ht="18" customHeight="1" x14ac:dyDescent="0.35">
      <c r="A42" s="2">
        <v>39</v>
      </c>
      <c r="B42" s="3" t="s">
        <v>711</v>
      </c>
      <c r="C42" s="4" t="s">
        <v>111</v>
      </c>
      <c r="D42" s="4" t="s">
        <v>712</v>
      </c>
      <c r="E42" s="4" t="s">
        <v>23</v>
      </c>
      <c r="F42" s="4" t="s">
        <v>4706</v>
      </c>
      <c r="G42" s="4" t="s">
        <v>2033</v>
      </c>
    </row>
    <row r="43" spans="1:7" ht="18" customHeight="1" x14ac:dyDescent="0.35">
      <c r="A43" s="2">
        <v>40</v>
      </c>
      <c r="B43" s="6" t="s">
        <v>1505</v>
      </c>
      <c r="C43" s="4" t="s">
        <v>111</v>
      </c>
      <c r="D43" s="6" t="s">
        <v>1157</v>
      </c>
      <c r="E43" s="6" t="s">
        <v>1189</v>
      </c>
      <c r="F43" s="4" t="s">
        <v>4706</v>
      </c>
      <c r="G43" s="6" t="s">
        <v>2032</v>
      </c>
    </row>
    <row r="44" spans="1:7" ht="18" customHeight="1" x14ac:dyDescent="0.35">
      <c r="A44" s="2">
        <v>41</v>
      </c>
      <c r="B44" s="6" t="s">
        <v>1199</v>
      </c>
      <c r="C44" s="4" t="s">
        <v>111</v>
      </c>
      <c r="D44" s="6" t="s">
        <v>1200</v>
      </c>
      <c r="E44" s="6" t="s">
        <v>2031</v>
      </c>
      <c r="F44" s="4" t="s">
        <v>4706</v>
      </c>
      <c r="G44" s="6" t="s">
        <v>2032</v>
      </c>
    </row>
    <row r="45" spans="1:7" ht="18" customHeight="1" x14ac:dyDescent="0.35">
      <c r="A45" s="2">
        <v>42</v>
      </c>
      <c r="B45" s="6" t="s">
        <v>3337</v>
      </c>
      <c r="C45" s="4" t="s">
        <v>111</v>
      </c>
      <c r="D45" s="7" t="s">
        <v>1157</v>
      </c>
      <c r="E45" s="7" t="s">
        <v>2933</v>
      </c>
      <c r="F45" s="7" t="s">
        <v>4707</v>
      </c>
      <c r="G45" s="7" t="s">
        <v>2924</v>
      </c>
    </row>
    <row r="46" spans="1:7" ht="18" customHeight="1" x14ac:dyDescent="0.35">
      <c r="A46" s="2">
        <v>43</v>
      </c>
      <c r="B46" s="6" t="s">
        <v>2483</v>
      </c>
      <c r="C46" s="4" t="s">
        <v>111</v>
      </c>
      <c r="D46" s="7" t="s">
        <v>1309</v>
      </c>
      <c r="E46" s="7" t="s">
        <v>2038</v>
      </c>
      <c r="F46" s="4" t="s">
        <v>4706</v>
      </c>
      <c r="G46" s="7" t="s">
        <v>2915</v>
      </c>
    </row>
    <row r="47" spans="1:7" ht="18" customHeight="1" x14ac:dyDescent="0.35">
      <c r="A47" s="2">
        <v>44</v>
      </c>
      <c r="B47" s="6" t="s">
        <v>4216</v>
      </c>
      <c r="C47" s="4" t="s">
        <v>111</v>
      </c>
      <c r="D47" s="7" t="s">
        <v>4217</v>
      </c>
      <c r="E47" s="7" t="s">
        <v>4218</v>
      </c>
      <c r="F47" s="7" t="s">
        <v>4707</v>
      </c>
      <c r="G47" s="7" t="s">
        <v>3751</v>
      </c>
    </row>
    <row r="48" spans="1:7" ht="18" customHeight="1" x14ac:dyDescent="0.35">
      <c r="A48" s="2">
        <v>45</v>
      </c>
      <c r="B48" s="3" t="s">
        <v>719</v>
      </c>
      <c r="C48" s="4" t="s">
        <v>111</v>
      </c>
      <c r="D48" s="4" t="s">
        <v>720</v>
      </c>
      <c r="E48" s="4" t="s">
        <v>23</v>
      </c>
      <c r="F48" s="4" t="s">
        <v>4706</v>
      </c>
      <c r="G48" s="4" t="s">
        <v>2033</v>
      </c>
    </row>
    <row r="49" spans="1:7" ht="18" customHeight="1" x14ac:dyDescent="0.35">
      <c r="A49" s="2">
        <v>46</v>
      </c>
      <c r="B49" s="6" t="s">
        <v>2497</v>
      </c>
      <c r="C49" s="4" t="s">
        <v>111</v>
      </c>
      <c r="D49" s="7" t="s">
        <v>1055</v>
      </c>
      <c r="E49" s="7" t="s">
        <v>2036</v>
      </c>
      <c r="F49" s="4" t="s">
        <v>4706</v>
      </c>
      <c r="G49" s="7" t="s">
        <v>2915</v>
      </c>
    </row>
    <row r="50" spans="1:7" ht="18" customHeight="1" x14ac:dyDescent="0.35">
      <c r="A50" s="2">
        <v>47</v>
      </c>
      <c r="B50" s="6" t="s">
        <v>1510</v>
      </c>
      <c r="C50" s="4" t="s">
        <v>111</v>
      </c>
      <c r="D50" s="6" t="s">
        <v>112</v>
      </c>
      <c r="E50" s="6" t="s">
        <v>1189</v>
      </c>
      <c r="F50" s="4" t="s">
        <v>4706</v>
      </c>
      <c r="G50" s="6" t="s">
        <v>2032</v>
      </c>
    </row>
    <row r="51" spans="1:7" ht="18" customHeight="1" x14ac:dyDescent="0.35">
      <c r="A51" s="2">
        <v>48</v>
      </c>
      <c r="B51" s="3" t="s">
        <v>721</v>
      </c>
      <c r="C51" s="4" t="s">
        <v>111</v>
      </c>
      <c r="D51" s="4" t="s">
        <v>722</v>
      </c>
      <c r="E51" s="4" t="s">
        <v>23</v>
      </c>
      <c r="F51" s="4" t="s">
        <v>4706</v>
      </c>
      <c r="G51" s="4" t="s">
        <v>2033</v>
      </c>
    </row>
    <row r="52" spans="1:7" ht="18" customHeight="1" x14ac:dyDescent="0.35">
      <c r="A52" s="2">
        <v>49</v>
      </c>
      <c r="B52" s="6" t="s">
        <v>1815</v>
      </c>
      <c r="C52" s="4" t="s">
        <v>111</v>
      </c>
      <c r="D52" s="9" t="s">
        <v>1816</v>
      </c>
      <c r="E52" s="9" t="s">
        <v>2918</v>
      </c>
      <c r="F52" s="4" t="s">
        <v>4706</v>
      </c>
      <c r="G52" s="9" t="s">
        <v>2032</v>
      </c>
    </row>
    <row r="53" spans="1:7" ht="18" customHeight="1" x14ac:dyDescent="0.35">
      <c r="A53" s="2">
        <v>50</v>
      </c>
      <c r="B53" s="6" t="s">
        <v>3363</v>
      </c>
      <c r="C53" s="4" t="s">
        <v>111</v>
      </c>
      <c r="D53" s="7" t="s">
        <v>3364</v>
      </c>
      <c r="E53" s="7" t="s">
        <v>3209</v>
      </c>
      <c r="F53" s="7" t="s">
        <v>4707</v>
      </c>
      <c r="G53" s="7" t="s">
        <v>2924</v>
      </c>
    </row>
    <row r="54" spans="1:7" ht="18" customHeight="1" x14ac:dyDescent="0.35">
      <c r="A54" s="2">
        <v>51</v>
      </c>
      <c r="B54" s="6" t="s">
        <v>3385</v>
      </c>
      <c r="C54" s="4" t="s">
        <v>111</v>
      </c>
      <c r="D54" s="7" t="s">
        <v>3386</v>
      </c>
      <c r="E54" s="7" t="s">
        <v>2927</v>
      </c>
      <c r="F54" s="7" t="s">
        <v>4707</v>
      </c>
      <c r="G54" s="7" t="s">
        <v>2924</v>
      </c>
    </row>
    <row r="55" spans="1:7" ht="18" customHeight="1" x14ac:dyDescent="0.35">
      <c r="A55" s="2">
        <v>52</v>
      </c>
      <c r="B55" s="6" t="s">
        <v>3387</v>
      </c>
      <c r="C55" s="4" t="s">
        <v>111</v>
      </c>
      <c r="D55" s="7" t="s">
        <v>743</v>
      </c>
      <c r="E55" s="7" t="s">
        <v>2936</v>
      </c>
      <c r="F55" s="7" t="s">
        <v>4707</v>
      </c>
      <c r="G55" s="7" t="s">
        <v>2924</v>
      </c>
    </row>
    <row r="56" spans="1:7" ht="18" customHeight="1" x14ac:dyDescent="0.35">
      <c r="A56" s="2">
        <v>53</v>
      </c>
      <c r="B56" s="6" t="s">
        <v>4306</v>
      </c>
      <c r="C56" s="4" t="s">
        <v>111</v>
      </c>
      <c r="D56" s="7" t="s">
        <v>4307</v>
      </c>
      <c r="E56" s="7" t="s">
        <v>3989</v>
      </c>
      <c r="F56" s="7" t="s">
        <v>4707</v>
      </c>
      <c r="G56" s="7" t="s">
        <v>3751</v>
      </c>
    </row>
    <row r="57" spans="1:7" ht="18" customHeight="1" x14ac:dyDescent="0.35">
      <c r="A57" s="2">
        <v>54</v>
      </c>
      <c r="B57" s="6" t="s">
        <v>2565</v>
      </c>
      <c r="C57" s="4" t="s">
        <v>111</v>
      </c>
      <c r="D57" s="7" t="s">
        <v>2566</v>
      </c>
      <c r="E57" s="7" t="s">
        <v>2048</v>
      </c>
      <c r="F57" s="4" t="s">
        <v>4706</v>
      </c>
      <c r="G57" s="7" t="s">
        <v>2915</v>
      </c>
    </row>
    <row r="58" spans="1:7" ht="18" customHeight="1" x14ac:dyDescent="0.35">
      <c r="A58" s="2">
        <v>55</v>
      </c>
      <c r="B58" s="3" t="s">
        <v>742</v>
      </c>
      <c r="C58" s="4" t="s">
        <v>111</v>
      </c>
      <c r="D58" s="4" t="s">
        <v>743</v>
      </c>
      <c r="E58" s="4" t="s">
        <v>23</v>
      </c>
      <c r="F58" s="4" t="s">
        <v>4706</v>
      </c>
      <c r="G58" s="4" t="s">
        <v>2033</v>
      </c>
    </row>
    <row r="59" spans="1:7" ht="18" customHeight="1" x14ac:dyDescent="0.35">
      <c r="A59" s="2">
        <v>56</v>
      </c>
      <c r="B59" s="6" t="s">
        <v>1841</v>
      </c>
      <c r="C59" s="4" t="s">
        <v>111</v>
      </c>
      <c r="D59" s="9" t="s">
        <v>1842</v>
      </c>
      <c r="E59" s="9" t="s">
        <v>2918</v>
      </c>
      <c r="F59" s="4" t="s">
        <v>4706</v>
      </c>
      <c r="G59" s="9" t="s">
        <v>2032</v>
      </c>
    </row>
    <row r="60" spans="1:7" ht="18" customHeight="1" x14ac:dyDescent="0.35">
      <c r="A60" s="2">
        <v>57</v>
      </c>
      <c r="B60" s="6" t="s">
        <v>2591</v>
      </c>
      <c r="C60" s="4" t="s">
        <v>111</v>
      </c>
      <c r="D60" s="7" t="s">
        <v>2592</v>
      </c>
      <c r="E60" s="7" t="s">
        <v>2036</v>
      </c>
      <c r="F60" s="4" t="s">
        <v>4706</v>
      </c>
      <c r="G60" s="7" t="s">
        <v>2915</v>
      </c>
    </row>
    <row r="61" spans="1:7" ht="18" customHeight="1" x14ac:dyDescent="0.35">
      <c r="A61" s="2">
        <v>58</v>
      </c>
      <c r="B61" s="6" t="s">
        <v>4395</v>
      </c>
      <c r="C61" s="4" t="s">
        <v>111</v>
      </c>
      <c r="D61" s="7" t="s">
        <v>4145</v>
      </c>
      <c r="E61" s="7" t="s">
        <v>4396</v>
      </c>
      <c r="F61" s="7" t="s">
        <v>4707</v>
      </c>
      <c r="G61" s="7" t="s">
        <v>3751</v>
      </c>
    </row>
    <row r="62" spans="1:7" ht="18" customHeight="1" x14ac:dyDescent="0.35">
      <c r="A62" s="2">
        <v>59</v>
      </c>
      <c r="B62" s="6" t="s">
        <v>3482</v>
      </c>
      <c r="C62" s="4" t="s">
        <v>111</v>
      </c>
      <c r="D62" s="7" t="s">
        <v>1114</v>
      </c>
      <c r="E62" s="7" t="s">
        <v>2936</v>
      </c>
      <c r="F62" s="7" t="s">
        <v>4707</v>
      </c>
      <c r="G62" s="7" t="s">
        <v>2924</v>
      </c>
    </row>
    <row r="63" spans="1:7" ht="18" customHeight="1" x14ac:dyDescent="0.35">
      <c r="A63" s="2">
        <v>60</v>
      </c>
      <c r="B63" s="6" t="s">
        <v>2618</v>
      </c>
      <c r="C63" s="4" t="s">
        <v>111</v>
      </c>
      <c r="D63" s="7" t="s">
        <v>2619</v>
      </c>
      <c r="E63" s="7" t="s">
        <v>2036</v>
      </c>
      <c r="F63" s="4" t="s">
        <v>4706</v>
      </c>
      <c r="G63" s="7" t="s">
        <v>2915</v>
      </c>
    </row>
    <row r="64" spans="1:7" ht="18" customHeight="1" x14ac:dyDescent="0.35">
      <c r="A64" s="2">
        <v>61</v>
      </c>
      <c r="B64" s="6" t="s">
        <v>2622</v>
      </c>
      <c r="C64" s="4" t="s">
        <v>111</v>
      </c>
      <c r="D64" s="7" t="s">
        <v>1650</v>
      </c>
      <c r="E64" s="7" t="s">
        <v>2036</v>
      </c>
      <c r="F64" s="4" t="s">
        <v>4706</v>
      </c>
      <c r="G64" s="7" t="s">
        <v>2915</v>
      </c>
    </row>
    <row r="65" spans="1:7" ht="18" customHeight="1" x14ac:dyDescent="0.35">
      <c r="A65" s="2">
        <v>62</v>
      </c>
      <c r="B65" s="6" t="s">
        <v>4426</v>
      </c>
      <c r="C65" s="4" t="s">
        <v>111</v>
      </c>
      <c r="D65" s="7" t="s">
        <v>4427</v>
      </c>
      <c r="E65" s="7" t="s">
        <v>3929</v>
      </c>
      <c r="F65" s="7" t="s">
        <v>4707</v>
      </c>
      <c r="G65" s="7" t="s">
        <v>3751</v>
      </c>
    </row>
    <row r="66" spans="1:7" ht="18" customHeight="1" x14ac:dyDescent="0.35">
      <c r="A66" s="2">
        <v>63</v>
      </c>
      <c r="B66" s="6" t="s">
        <v>3520</v>
      </c>
      <c r="C66" s="4" t="s">
        <v>111</v>
      </c>
      <c r="D66" s="7" t="s">
        <v>3521</v>
      </c>
      <c r="E66" s="7" t="s">
        <v>2933</v>
      </c>
      <c r="F66" s="7" t="s">
        <v>4707</v>
      </c>
      <c r="G66" s="7" t="s">
        <v>2924</v>
      </c>
    </row>
    <row r="67" spans="1:7" ht="18" customHeight="1" x14ac:dyDescent="0.35">
      <c r="A67" s="2">
        <v>64</v>
      </c>
      <c r="B67" s="6" t="s">
        <v>1860</v>
      </c>
      <c r="C67" s="4" t="s">
        <v>111</v>
      </c>
      <c r="D67" s="9" t="s">
        <v>112</v>
      </c>
      <c r="E67" s="9" t="s">
        <v>2918</v>
      </c>
      <c r="F67" s="4" t="s">
        <v>4706</v>
      </c>
      <c r="G67" s="9" t="s">
        <v>2032</v>
      </c>
    </row>
    <row r="68" spans="1:7" ht="18" customHeight="1" x14ac:dyDescent="0.35">
      <c r="A68" s="2">
        <v>65</v>
      </c>
      <c r="B68" s="6" t="s">
        <v>2647</v>
      </c>
      <c r="C68" s="4" t="s">
        <v>111</v>
      </c>
      <c r="D68" s="7" t="s">
        <v>2648</v>
      </c>
      <c r="E68" s="7" t="s">
        <v>2038</v>
      </c>
      <c r="F68" s="4" t="s">
        <v>4706</v>
      </c>
      <c r="G68" s="7" t="s">
        <v>2915</v>
      </c>
    </row>
    <row r="69" spans="1:7" ht="18" customHeight="1" x14ac:dyDescent="0.35">
      <c r="A69" s="2">
        <v>66</v>
      </c>
      <c r="B69" s="6" t="s">
        <v>1395</v>
      </c>
      <c r="C69" s="4" t="s">
        <v>111</v>
      </c>
      <c r="D69" s="6" t="s">
        <v>1396</v>
      </c>
      <c r="E69" s="6" t="s">
        <v>2916</v>
      </c>
      <c r="F69" s="4" t="s">
        <v>4706</v>
      </c>
      <c r="G69" s="6" t="s">
        <v>2032</v>
      </c>
    </row>
    <row r="70" spans="1:7" ht="18" customHeight="1" x14ac:dyDescent="0.35">
      <c r="A70" s="2">
        <v>67</v>
      </c>
      <c r="B70" s="6" t="s">
        <v>1570</v>
      </c>
      <c r="C70" s="4" t="s">
        <v>111</v>
      </c>
      <c r="D70" s="6" t="s">
        <v>1571</v>
      </c>
      <c r="E70" s="6" t="s">
        <v>1189</v>
      </c>
      <c r="F70" s="4" t="s">
        <v>4706</v>
      </c>
      <c r="G70" s="6" t="s">
        <v>2032</v>
      </c>
    </row>
    <row r="71" spans="1:7" ht="18" customHeight="1" x14ac:dyDescent="0.35">
      <c r="A71" s="2">
        <v>68</v>
      </c>
      <c r="B71" s="6" t="s">
        <v>4518</v>
      </c>
      <c r="C71" s="4" t="s">
        <v>111</v>
      </c>
      <c r="D71" s="7" t="s">
        <v>4519</v>
      </c>
      <c r="E71" s="7" t="s">
        <v>3999</v>
      </c>
      <c r="F71" s="7" t="s">
        <v>4707</v>
      </c>
      <c r="G71" s="7" t="s">
        <v>3751</v>
      </c>
    </row>
    <row r="72" spans="1:7" ht="18" customHeight="1" x14ac:dyDescent="0.35">
      <c r="A72" s="2">
        <v>69</v>
      </c>
      <c r="B72" s="6" t="s">
        <v>2723</v>
      </c>
      <c r="C72" s="4" t="s">
        <v>111</v>
      </c>
      <c r="D72" s="7" t="s">
        <v>2724</v>
      </c>
      <c r="E72" s="7" t="s">
        <v>2042</v>
      </c>
      <c r="F72" s="4" t="s">
        <v>4706</v>
      </c>
      <c r="G72" s="7" t="s">
        <v>2915</v>
      </c>
    </row>
    <row r="73" spans="1:7" ht="18" customHeight="1" x14ac:dyDescent="0.35">
      <c r="A73" s="2">
        <v>70</v>
      </c>
      <c r="B73" s="6" t="s">
        <v>3596</v>
      </c>
      <c r="C73" s="4" t="s">
        <v>111</v>
      </c>
      <c r="D73" s="7" t="s">
        <v>3597</v>
      </c>
      <c r="E73" s="7" t="s">
        <v>2975</v>
      </c>
      <c r="F73" s="7" t="s">
        <v>4707</v>
      </c>
      <c r="G73" s="7" t="s">
        <v>2924</v>
      </c>
    </row>
    <row r="74" spans="1:7" ht="18" customHeight="1" x14ac:dyDescent="0.35">
      <c r="A74" s="2">
        <v>71</v>
      </c>
      <c r="B74" s="6" t="s">
        <v>2763</v>
      </c>
      <c r="C74" s="4" t="s">
        <v>111</v>
      </c>
      <c r="D74" s="7" t="s">
        <v>2226</v>
      </c>
      <c r="E74" s="7" t="s">
        <v>2048</v>
      </c>
      <c r="F74" s="4" t="s">
        <v>4706</v>
      </c>
      <c r="G74" s="7" t="s">
        <v>2915</v>
      </c>
    </row>
    <row r="75" spans="1:7" ht="18" customHeight="1" x14ac:dyDescent="0.35">
      <c r="A75" s="2">
        <v>72</v>
      </c>
      <c r="B75" s="3" t="s">
        <v>627</v>
      </c>
      <c r="C75" s="4" t="s">
        <v>111</v>
      </c>
      <c r="D75" s="4" t="s">
        <v>628</v>
      </c>
      <c r="E75" s="4" t="s">
        <v>629</v>
      </c>
      <c r="F75" s="4" t="s">
        <v>4706</v>
      </c>
      <c r="G75" s="4" t="s">
        <v>2033</v>
      </c>
    </row>
    <row r="76" spans="1:7" ht="18" customHeight="1" x14ac:dyDescent="0.35">
      <c r="A76" s="2">
        <v>73</v>
      </c>
      <c r="B76" s="3" t="s">
        <v>1054</v>
      </c>
      <c r="C76" s="4" t="s">
        <v>111</v>
      </c>
      <c r="D76" s="4" t="s">
        <v>1055</v>
      </c>
      <c r="E76" s="4" t="s">
        <v>193</v>
      </c>
      <c r="F76" s="4" t="s">
        <v>4708</v>
      </c>
      <c r="G76" s="4" t="s">
        <v>2033</v>
      </c>
    </row>
    <row r="77" spans="1:7" ht="18" customHeight="1" x14ac:dyDescent="0.35">
      <c r="A77" s="2">
        <v>74</v>
      </c>
      <c r="B77" s="6" t="s">
        <v>568</v>
      </c>
      <c r="C77" s="4" t="s">
        <v>111</v>
      </c>
      <c r="D77" s="7" t="s">
        <v>3020</v>
      </c>
      <c r="E77" s="7" t="s">
        <v>4575</v>
      </c>
      <c r="F77" s="7" t="s">
        <v>4707</v>
      </c>
      <c r="G77" s="7" t="s">
        <v>3751</v>
      </c>
    </row>
    <row r="78" spans="1:7" ht="18" customHeight="1" x14ac:dyDescent="0.35">
      <c r="A78" s="2">
        <v>75</v>
      </c>
      <c r="B78" s="6" t="s">
        <v>1598</v>
      </c>
      <c r="C78" s="4" t="s">
        <v>111</v>
      </c>
      <c r="D78" s="6" t="s">
        <v>722</v>
      </c>
      <c r="E78" s="6" t="s">
        <v>1189</v>
      </c>
      <c r="F78" s="4" t="s">
        <v>4706</v>
      </c>
      <c r="G78" s="6" t="s">
        <v>2032</v>
      </c>
    </row>
    <row r="79" spans="1:7" ht="18" customHeight="1" x14ac:dyDescent="0.35">
      <c r="A79" s="2">
        <v>76</v>
      </c>
      <c r="B79" s="6" t="s">
        <v>3668</v>
      </c>
      <c r="C79" s="4" t="s">
        <v>111</v>
      </c>
      <c r="D79" s="7" t="s">
        <v>628</v>
      </c>
      <c r="E79" s="7" t="s">
        <v>2927</v>
      </c>
      <c r="F79" s="7" t="s">
        <v>4707</v>
      </c>
      <c r="G79" s="7" t="s">
        <v>2924</v>
      </c>
    </row>
    <row r="80" spans="1:7" ht="18" customHeight="1" x14ac:dyDescent="0.35">
      <c r="A80" s="2">
        <v>77</v>
      </c>
      <c r="B80" s="3" t="s">
        <v>1113</v>
      </c>
      <c r="C80" s="4" t="s">
        <v>111</v>
      </c>
      <c r="D80" s="4" t="s">
        <v>1114</v>
      </c>
      <c r="E80" s="4" t="s">
        <v>23</v>
      </c>
      <c r="F80" s="4" t="s">
        <v>4708</v>
      </c>
      <c r="G80" s="4" t="s">
        <v>2033</v>
      </c>
    </row>
    <row r="81" spans="1:8" ht="18" customHeight="1" x14ac:dyDescent="0.35">
      <c r="A81" s="2">
        <v>78</v>
      </c>
      <c r="B81" s="6" t="s">
        <v>2821</v>
      </c>
      <c r="C81" s="4" t="s">
        <v>111</v>
      </c>
      <c r="D81" s="7" t="s">
        <v>2822</v>
      </c>
      <c r="E81" s="7" t="s">
        <v>2036</v>
      </c>
      <c r="F81" s="4" t="s">
        <v>4706</v>
      </c>
      <c r="G81" s="7" t="s">
        <v>2915</v>
      </c>
    </row>
    <row r="82" spans="1:8" ht="18" customHeight="1" x14ac:dyDescent="0.35">
      <c r="A82" s="2">
        <v>79</v>
      </c>
      <c r="B82" s="6" t="s">
        <v>4608</v>
      </c>
      <c r="C82" s="4" t="s">
        <v>111</v>
      </c>
      <c r="D82" s="7" t="s">
        <v>4609</v>
      </c>
      <c r="E82" s="7" t="s">
        <v>4610</v>
      </c>
      <c r="F82" s="7" t="s">
        <v>4707</v>
      </c>
      <c r="G82" s="7" t="s">
        <v>3751</v>
      </c>
    </row>
    <row r="83" spans="1:8" ht="18" customHeight="1" x14ac:dyDescent="0.35">
      <c r="A83" s="2">
        <v>80</v>
      </c>
      <c r="B83" s="6" t="s">
        <v>4613</v>
      </c>
      <c r="C83" s="4" t="s">
        <v>111</v>
      </c>
      <c r="D83" s="7" t="s">
        <v>4614</v>
      </c>
      <c r="E83" s="7" t="s">
        <v>4615</v>
      </c>
      <c r="F83" s="7" t="s">
        <v>4707</v>
      </c>
      <c r="G83" s="7" t="s">
        <v>3751</v>
      </c>
    </row>
    <row r="84" spans="1:8" ht="18" customHeight="1" x14ac:dyDescent="0.35">
      <c r="A84" s="2">
        <v>81</v>
      </c>
      <c r="B84" s="6" t="s">
        <v>1729</v>
      </c>
      <c r="C84" s="4" t="s">
        <v>111</v>
      </c>
      <c r="D84" s="9" t="s">
        <v>1157</v>
      </c>
      <c r="E84" s="9" t="s">
        <v>2917</v>
      </c>
      <c r="F84" s="4" t="s">
        <v>4706</v>
      </c>
      <c r="G84" s="9" t="s">
        <v>2032</v>
      </c>
    </row>
    <row r="85" spans="1:8" ht="18" customHeight="1" x14ac:dyDescent="0.35">
      <c r="A85" s="2">
        <v>82</v>
      </c>
      <c r="B85" s="6" t="s">
        <v>4623</v>
      </c>
      <c r="C85" s="4" t="s">
        <v>111</v>
      </c>
      <c r="D85" s="7" t="s">
        <v>3018</v>
      </c>
      <c r="E85" s="7" t="s">
        <v>4624</v>
      </c>
      <c r="F85" s="7" t="s">
        <v>4707</v>
      </c>
      <c r="G85" s="7" t="s">
        <v>3751</v>
      </c>
    </row>
    <row r="86" spans="1:8" ht="18" customHeight="1" x14ac:dyDescent="0.35">
      <c r="A86" s="2">
        <v>83</v>
      </c>
      <c r="B86" s="6" t="s">
        <v>3727</v>
      </c>
      <c r="C86" s="4" t="s">
        <v>111</v>
      </c>
      <c r="D86" s="7" t="s">
        <v>1114</v>
      </c>
      <c r="E86" s="7" t="s">
        <v>2933</v>
      </c>
      <c r="F86" s="7" t="s">
        <v>4707</v>
      </c>
      <c r="G86" s="7" t="s">
        <v>2924</v>
      </c>
    </row>
    <row r="87" spans="1:8" ht="18" customHeight="1" x14ac:dyDescent="0.35">
      <c r="A87" s="2">
        <v>84</v>
      </c>
      <c r="B87" s="6" t="s">
        <v>1435</v>
      </c>
      <c r="C87" s="4" t="s">
        <v>111</v>
      </c>
      <c r="D87" s="6" t="s">
        <v>112</v>
      </c>
      <c r="E87" s="6" t="s">
        <v>2916</v>
      </c>
      <c r="F87" s="4" t="s">
        <v>4706</v>
      </c>
      <c r="G87" s="6" t="s">
        <v>2032</v>
      </c>
    </row>
    <row r="88" spans="1:8" x14ac:dyDescent="0.35">
      <c r="B88" s="11" t="s">
        <v>4712</v>
      </c>
    </row>
    <row r="89" spans="1:8" s="1" customFormat="1" x14ac:dyDescent="0.35">
      <c r="A89" s="2">
        <v>1</v>
      </c>
      <c r="B89" s="6"/>
      <c r="C89" s="4" t="s">
        <v>111</v>
      </c>
      <c r="D89" s="7"/>
      <c r="E89" s="7" t="s">
        <v>2048</v>
      </c>
      <c r="F89" s="7" t="s">
        <v>4706</v>
      </c>
      <c r="G89" s="7"/>
      <c r="H89"/>
    </row>
    <row r="90" spans="1:8" s="1" customFormat="1" x14ac:dyDescent="0.35">
      <c r="A90" s="2">
        <v>2</v>
      </c>
      <c r="B90" s="6"/>
      <c r="C90" s="4" t="s">
        <v>111</v>
      </c>
      <c r="D90" s="7"/>
      <c r="E90" s="7" t="s">
        <v>2048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4" t="s">
        <v>111</v>
      </c>
      <c r="D91" s="7"/>
      <c r="E91" s="7" t="s">
        <v>203</v>
      </c>
      <c r="F91" s="7" t="s">
        <v>4706</v>
      </c>
      <c r="G91" s="7"/>
      <c r="H91"/>
    </row>
    <row r="92" spans="1:8" s="1" customFormat="1" x14ac:dyDescent="0.35">
      <c r="A92" s="2">
        <v>2</v>
      </c>
      <c r="B92" s="6"/>
      <c r="C92" s="4" t="s">
        <v>111</v>
      </c>
      <c r="D92" s="7"/>
      <c r="E92" s="7" t="s">
        <v>203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4" t="s">
        <v>111</v>
      </c>
      <c r="D93" s="7"/>
      <c r="E93" s="7" t="s">
        <v>2916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4" t="s">
        <v>111</v>
      </c>
      <c r="D94" s="7"/>
      <c r="E94" s="7" t="s">
        <v>2917</v>
      </c>
      <c r="F94" s="7" t="s">
        <v>4706</v>
      </c>
      <c r="G94" s="7"/>
      <c r="H94"/>
    </row>
    <row r="95" spans="1:8" s="1" customFormat="1" x14ac:dyDescent="0.35">
      <c r="A95" s="2">
        <v>1</v>
      </c>
      <c r="B95" s="6"/>
      <c r="C95" s="4" t="s">
        <v>111</v>
      </c>
      <c r="D95" s="7"/>
      <c r="E95" s="7" t="s">
        <v>4719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4" t="s">
        <v>111</v>
      </c>
      <c r="D96" s="7"/>
      <c r="E96" s="7" t="s">
        <v>4720</v>
      </c>
      <c r="F96" s="7" t="s">
        <v>4706</v>
      </c>
      <c r="G96" s="7"/>
      <c r="H96"/>
    </row>
    <row r="97" spans="1:8" s="1" customFormat="1" x14ac:dyDescent="0.35">
      <c r="A97" s="2">
        <v>1</v>
      </c>
      <c r="B97" s="6"/>
      <c r="C97" s="4" t="s">
        <v>111</v>
      </c>
      <c r="D97" s="7"/>
      <c r="E97" s="7" t="s">
        <v>2036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4" t="s">
        <v>111</v>
      </c>
      <c r="D98" s="7"/>
      <c r="E98" s="7" t="s">
        <v>4763</v>
      </c>
      <c r="F98" s="7" t="s">
        <v>4707</v>
      </c>
      <c r="G98" s="7"/>
      <c r="H98"/>
    </row>
    <row r="99" spans="1:8" s="1" customFormat="1" x14ac:dyDescent="0.35">
      <c r="A99" s="2">
        <v>1</v>
      </c>
      <c r="B99" s="6"/>
      <c r="C99" s="4" t="s">
        <v>111</v>
      </c>
      <c r="D99" s="7"/>
      <c r="E99" s="7" t="s">
        <v>4756</v>
      </c>
      <c r="F99" s="7" t="s">
        <v>4707</v>
      </c>
      <c r="G99" s="7"/>
      <c r="H99"/>
    </row>
    <row r="100" spans="1:8" s="1" customFormat="1" x14ac:dyDescent="0.35">
      <c r="A100" s="2">
        <v>1</v>
      </c>
      <c r="B100" s="6"/>
      <c r="C100" s="4" t="s">
        <v>111</v>
      </c>
      <c r="D100" s="7"/>
      <c r="E100" s="7" t="s">
        <v>4741</v>
      </c>
      <c r="F100" s="7" t="s">
        <v>4707</v>
      </c>
      <c r="G100" s="7"/>
      <c r="H100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87 B2">
    <cfRule type="duplicateValues" dxfId="99" priority="7"/>
    <cfRule type="duplicateValues" dxfId="98" priority="8"/>
  </conditionalFormatting>
  <conditionalFormatting sqref="B89:B100">
    <cfRule type="duplicateValues" dxfId="97" priority="193"/>
    <cfRule type="duplicateValues" dxfId="96" priority="19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E0BB-C885-4045-8373-25C580594745}">
  <dimension ref="A1:H147"/>
  <sheetViews>
    <sheetView topLeftCell="A131" workbookViewId="0">
      <selection activeCell="G144" sqref="G144"/>
    </sheetView>
  </sheetViews>
  <sheetFormatPr defaultRowHeight="15.5" x14ac:dyDescent="0.35"/>
  <cols>
    <col min="2" max="2" width="30.90625" customWidth="1"/>
    <col min="3" max="3" width="11.90625" customWidth="1"/>
    <col min="4" max="4" width="31.6328125" customWidth="1"/>
    <col min="5" max="5" width="19.90625" customWidth="1"/>
    <col min="6" max="6" width="11.7265625" customWidth="1"/>
    <col min="7" max="7" width="24.726562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8.5" customHeight="1" x14ac:dyDescent="0.35">
      <c r="A3" s="2">
        <v>1</v>
      </c>
      <c r="B3" s="6" t="s">
        <v>2928</v>
      </c>
      <c r="C3" s="7" t="s">
        <v>6</v>
      </c>
      <c r="D3" s="7" t="s">
        <v>2929</v>
      </c>
      <c r="E3" s="7" t="s">
        <v>2930</v>
      </c>
      <c r="F3" s="7" t="s">
        <v>4707</v>
      </c>
      <c r="G3" s="7" t="s">
        <v>2924</v>
      </c>
    </row>
    <row r="4" spans="1:7" ht="18.5" customHeight="1" x14ac:dyDescent="0.35">
      <c r="A4" s="2">
        <v>2</v>
      </c>
      <c r="B4" s="6" t="s">
        <v>2044</v>
      </c>
      <c r="C4" s="7" t="s">
        <v>6</v>
      </c>
      <c r="D4" s="7" t="s">
        <v>2045</v>
      </c>
      <c r="E4" s="7" t="s">
        <v>2038</v>
      </c>
      <c r="F4" s="4" t="s">
        <v>4706</v>
      </c>
      <c r="G4" s="7" t="s">
        <v>2915</v>
      </c>
    </row>
    <row r="5" spans="1:7" ht="18.5" customHeight="1" x14ac:dyDescent="0.35">
      <c r="A5" s="2">
        <v>3</v>
      </c>
      <c r="B5" s="6" t="s">
        <v>3777</v>
      </c>
      <c r="C5" s="7" t="s">
        <v>6</v>
      </c>
      <c r="D5" s="7" t="s">
        <v>3778</v>
      </c>
      <c r="E5" s="7" t="s">
        <v>3779</v>
      </c>
      <c r="F5" s="7" t="s">
        <v>4707</v>
      </c>
      <c r="G5" s="7" t="s">
        <v>3751</v>
      </c>
    </row>
    <row r="6" spans="1:7" ht="18.5" customHeight="1" x14ac:dyDescent="0.35">
      <c r="A6" s="2">
        <v>4</v>
      </c>
      <c r="B6" s="6" t="s">
        <v>2116</v>
      </c>
      <c r="C6" s="7" t="s">
        <v>6</v>
      </c>
      <c r="D6" s="7" t="s">
        <v>2117</v>
      </c>
      <c r="E6" s="7" t="s">
        <v>2036</v>
      </c>
      <c r="F6" s="4" t="s">
        <v>4706</v>
      </c>
      <c r="G6" s="7" t="s">
        <v>2915</v>
      </c>
    </row>
    <row r="7" spans="1:7" ht="18.5" customHeight="1" x14ac:dyDescent="0.35">
      <c r="A7" s="2">
        <v>5</v>
      </c>
      <c r="B7" s="3" t="s">
        <v>1018</v>
      </c>
      <c r="C7" s="7" t="s">
        <v>6</v>
      </c>
      <c r="D7" s="4" t="s">
        <v>1019</v>
      </c>
      <c r="E7" s="4" t="s">
        <v>193</v>
      </c>
      <c r="F7" s="4" t="s">
        <v>4708</v>
      </c>
      <c r="G7" s="4" t="s">
        <v>2033</v>
      </c>
    </row>
    <row r="8" spans="1:7" ht="18.5" customHeight="1" x14ac:dyDescent="0.35">
      <c r="A8" s="2">
        <v>6</v>
      </c>
      <c r="B8" s="6" t="s">
        <v>2144</v>
      </c>
      <c r="C8" s="7" t="s">
        <v>6</v>
      </c>
      <c r="D8" s="7" t="s">
        <v>2145</v>
      </c>
      <c r="E8" s="7" t="s">
        <v>2038</v>
      </c>
      <c r="F8" s="4" t="s">
        <v>4706</v>
      </c>
      <c r="G8" s="7" t="s">
        <v>2915</v>
      </c>
    </row>
    <row r="9" spans="1:7" ht="18.5" customHeight="1" x14ac:dyDescent="0.35">
      <c r="A9" s="2">
        <v>7</v>
      </c>
      <c r="B9" s="6" t="s">
        <v>3065</v>
      </c>
      <c r="C9" s="7" t="s">
        <v>6</v>
      </c>
      <c r="D9" s="7" t="s">
        <v>3066</v>
      </c>
      <c r="E9" s="7" t="s">
        <v>2927</v>
      </c>
      <c r="F9" s="7" t="s">
        <v>4707</v>
      </c>
      <c r="G9" s="7" t="s">
        <v>2924</v>
      </c>
    </row>
    <row r="10" spans="1:7" ht="18.5" customHeight="1" x14ac:dyDescent="0.35">
      <c r="A10" s="2">
        <v>8</v>
      </c>
      <c r="B10" s="6" t="s">
        <v>1768</v>
      </c>
      <c r="C10" s="7" t="s">
        <v>6</v>
      </c>
      <c r="D10" s="9" t="s">
        <v>1769</v>
      </c>
      <c r="E10" s="9" t="s">
        <v>2918</v>
      </c>
      <c r="F10" s="4" t="s">
        <v>4706</v>
      </c>
      <c r="G10" s="9" t="s">
        <v>2032</v>
      </c>
    </row>
    <row r="11" spans="1:7" ht="18.5" customHeight="1" x14ac:dyDescent="0.35">
      <c r="A11" s="2">
        <v>9</v>
      </c>
      <c r="B11" s="3" t="s">
        <v>1069</v>
      </c>
      <c r="C11" s="7" t="s">
        <v>6</v>
      </c>
      <c r="D11" s="4" t="s">
        <v>36</v>
      </c>
      <c r="E11" s="4" t="s">
        <v>16</v>
      </c>
      <c r="F11" s="4" t="s">
        <v>4708</v>
      </c>
      <c r="G11" s="4" t="s">
        <v>2033</v>
      </c>
    </row>
    <row r="12" spans="1:7" ht="18.5" customHeight="1" x14ac:dyDescent="0.35">
      <c r="A12" s="2">
        <v>10</v>
      </c>
      <c r="B12" s="6" t="s">
        <v>3108</v>
      </c>
      <c r="C12" s="7" t="s">
        <v>6</v>
      </c>
      <c r="D12" s="7" t="s">
        <v>3109</v>
      </c>
      <c r="E12" s="7" t="s">
        <v>2956</v>
      </c>
      <c r="F12" s="7" t="s">
        <v>4707</v>
      </c>
      <c r="G12" s="7" t="s">
        <v>2924</v>
      </c>
    </row>
    <row r="13" spans="1:7" ht="18.5" customHeight="1" x14ac:dyDescent="0.35">
      <c r="A13" s="2">
        <v>11</v>
      </c>
      <c r="B13" s="3" t="s">
        <v>668</v>
      </c>
      <c r="C13" s="7" t="s">
        <v>6</v>
      </c>
      <c r="D13" s="4" t="s">
        <v>669</v>
      </c>
      <c r="E13" s="4" t="s">
        <v>23</v>
      </c>
      <c r="F13" s="4" t="s">
        <v>4706</v>
      </c>
      <c r="G13" s="4" t="s">
        <v>2033</v>
      </c>
    </row>
    <row r="14" spans="1:7" ht="18.5" customHeight="1" x14ac:dyDescent="0.35">
      <c r="A14" s="2">
        <v>12</v>
      </c>
      <c r="B14" s="6" t="s">
        <v>1777</v>
      </c>
      <c r="C14" s="7" t="s">
        <v>6</v>
      </c>
      <c r="D14" s="9" t="s">
        <v>365</v>
      </c>
      <c r="E14" s="9" t="s">
        <v>2918</v>
      </c>
      <c r="F14" s="4" t="s">
        <v>4706</v>
      </c>
      <c r="G14" s="9" t="s">
        <v>2032</v>
      </c>
    </row>
    <row r="15" spans="1:7" ht="18.5" customHeight="1" x14ac:dyDescent="0.35">
      <c r="A15" s="2">
        <v>13</v>
      </c>
      <c r="B15" s="6" t="s">
        <v>1179</v>
      </c>
      <c r="C15" s="7" t="s">
        <v>6</v>
      </c>
      <c r="D15" s="6" t="s">
        <v>1085</v>
      </c>
      <c r="E15" s="6" t="s">
        <v>2031</v>
      </c>
      <c r="F15" s="4" t="s">
        <v>4706</v>
      </c>
      <c r="G15" s="6" t="s">
        <v>2032</v>
      </c>
    </row>
    <row r="16" spans="1:7" ht="18.5" customHeight="1" x14ac:dyDescent="0.35">
      <c r="A16" s="2">
        <v>14</v>
      </c>
      <c r="B16" s="3" t="s">
        <v>1132</v>
      </c>
      <c r="C16" s="7" t="s">
        <v>6</v>
      </c>
      <c r="D16" s="4" t="s">
        <v>913</v>
      </c>
      <c r="E16" s="4" t="s">
        <v>923</v>
      </c>
      <c r="F16" s="4" t="s">
        <v>4708</v>
      </c>
      <c r="G16" s="4" t="s">
        <v>2033</v>
      </c>
    </row>
    <row r="17" spans="1:7" ht="18.5" customHeight="1" x14ac:dyDescent="0.35">
      <c r="A17" s="2">
        <v>15</v>
      </c>
      <c r="B17" s="6" t="s">
        <v>3986</v>
      </c>
      <c r="C17" s="7" t="s">
        <v>6</v>
      </c>
      <c r="D17" s="7" t="s">
        <v>3987</v>
      </c>
      <c r="E17" s="7" t="s">
        <v>3759</v>
      </c>
      <c r="F17" s="7" t="s">
        <v>4707</v>
      </c>
      <c r="G17" s="7" t="s">
        <v>3751</v>
      </c>
    </row>
    <row r="18" spans="1:7" ht="18.5" customHeight="1" x14ac:dyDescent="0.35">
      <c r="A18" s="2">
        <v>16</v>
      </c>
      <c r="B18" s="6" t="s">
        <v>2253</v>
      </c>
      <c r="C18" s="7" t="s">
        <v>6</v>
      </c>
      <c r="D18" s="7" t="s">
        <v>2254</v>
      </c>
      <c r="E18" s="7" t="s">
        <v>2048</v>
      </c>
      <c r="F18" s="4" t="s">
        <v>4706</v>
      </c>
      <c r="G18" s="7" t="s">
        <v>2915</v>
      </c>
    </row>
    <row r="19" spans="1:7" ht="18.5" customHeight="1" x14ac:dyDescent="0.35">
      <c r="A19" s="2">
        <v>17</v>
      </c>
      <c r="B19" s="6" t="s">
        <v>2024</v>
      </c>
      <c r="C19" s="7" t="s">
        <v>6</v>
      </c>
      <c r="D19" s="7" t="s">
        <v>2025</v>
      </c>
      <c r="E19" s="7" t="s">
        <v>193</v>
      </c>
      <c r="F19" s="4" t="s">
        <v>4706</v>
      </c>
      <c r="G19" s="7" t="s">
        <v>2032</v>
      </c>
    </row>
    <row r="20" spans="1:7" ht="18.5" customHeight="1" x14ac:dyDescent="0.35">
      <c r="A20" s="2">
        <v>18</v>
      </c>
      <c r="B20" s="3" t="s">
        <v>503</v>
      </c>
      <c r="C20" s="7" t="s">
        <v>6</v>
      </c>
      <c r="D20" s="4" t="s">
        <v>504</v>
      </c>
      <c r="E20" s="4" t="s">
        <v>16</v>
      </c>
      <c r="F20" s="4" t="s">
        <v>4706</v>
      </c>
      <c r="G20" s="4" t="s">
        <v>2033</v>
      </c>
    </row>
    <row r="21" spans="1:7" ht="18.5" customHeight="1" x14ac:dyDescent="0.35">
      <c r="A21" s="2">
        <v>19</v>
      </c>
      <c r="B21" s="6" t="s">
        <v>3170</v>
      </c>
      <c r="C21" s="7" t="s">
        <v>6</v>
      </c>
      <c r="D21" s="7" t="s">
        <v>3109</v>
      </c>
      <c r="E21" s="7" t="s">
        <v>2939</v>
      </c>
      <c r="F21" s="7" t="s">
        <v>4707</v>
      </c>
      <c r="G21" s="7" t="s">
        <v>2924</v>
      </c>
    </row>
    <row r="22" spans="1:7" ht="18.5" customHeight="1" x14ac:dyDescent="0.35">
      <c r="A22" s="2">
        <v>20</v>
      </c>
      <c r="B22" s="3" t="s">
        <v>836</v>
      </c>
      <c r="C22" s="7" t="s">
        <v>6</v>
      </c>
      <c r="D22" s="4" t="s">
        <v>819</v>
      </c>
      <c r="E22" s="3" t="s">
        <v>27</v>
      </c>
      <c r="F22" s="4" t="s">
        <v>4708</v>
      </c>
      <c r="G22" s="3" t="s">
        <v>2033</v>
      </c>
    </row>
    <row r="23" spans="1:7" ht="18.5" customHeight="1" x14ac:dyDescent="0.35">
      <c r="A23" s="2">
        <v>21</v>
      </c>
      <c r="B23" s="6" t="s">
        <v>2017</v>
      </c>
      <c r="C23" s="7" t="s">
        <v>6</v>
      </c>
      <c r="D23" s="7" t="s">
        <v>2018</v>
      </c>
      <c r="E23" s="7" t="s">
        <v>2019</v>
      </c>
      <c r="F23" s="4" t="s">
        <v>4706</v>
      </c>
      <c r="G23" s="7" t="s">
        <v>2032</v>
      </c>
    </row>
    <row r="24" spans="1:7" ht="18.5" customHeight="1" x14ac:dyDescent="0.35">
      <c r="A24" s="2">
        <v>22</v>
      </c>
      <c r="B24" s="3" t="s">
        <v>818</v>
      </c>
      <c r="C24" s="7" t="s">
        <v>6</v>
      </c>
      <c r="D24" s="4" t="s">
        <v>819</v>
      </c>
      <c r="E24" s="4" t="s">
        <v>817</v>
      </c>
      <c r="F24" s="4" t="s">
        <v>4708</v>
      </c>
      <c r="G24" s="4" t="s">
        <v>2033</v>
      </c>
    </row>
    <row r="25" spans="1:7" ht="18.5" customHeight="1" x14ac:dyDescent="0.35">
      <c r="A25" s="2">
        <v>23</v>
      </c>
      <c r="B25" s="6" t="s">
        <v>1315</v>
      </c>
      <c r="C25" s="7" t="s">
        <v>6</v>
      </c>
      <c r="D25" s="6" t="s">
        <v>1316</v>
      </c>
      <c r="E25" s="6" t="s">
        <v>2916</v>
      </c>
      <c r="F25" s="4" t="s">
        <v>4706</v>
      </c>
      <c r="G25" s="6" t="s">
        <v>2032</v>
      </c>
    </row>
    <row r="26" spans="1:7" ht="18.5" customHeight="1" x14ac:dyDescent="0.35">
      <c r="A26" s="2">
        <v>24</v>
      </c>
      <c r="B26" s="6" t="s">
        <v>3200</v>
      </c>
      <c r="C26" s="7" t="s">
        <v>6</v>
      </c>
      <c r="D26" s="7" t="s">
        <v>3066</v>
      </c>
      <c r="E26" s="7" t="s">
        <v>3201</v>
      </c>
      <c r="F26" s="7" t="s">
        <v>4707</v>
      </c>
      <c r="G26" s="7" t="s">
        <v>2924</v>
      </c>
    </row>
    <row r="27" spans="1:7" ht="18.5" customHeight="1" x14ac:dyDescent="0.35">
      <c r="A27" s="2">
        <v>25</v>
      </c>
      <c r="B27" s="3" t="s">
        <v>595</v>
      </c>
      <c r="C27" s="7" t="s">
        <v>6</v>
      </c>
      <c r="D27" s="4" t="s">
        <v>596</v>
      </c>
      <c r="E27" s="4" t="s">
        <v>20</v>
      </c>
      <c r="F27" s="4" t="s">
        <v>4706</v>
      </c>
      <c r="G27" s="4" t="s">
        <v>2033</v>
      </c>
    </row>
    <row r="28" spans="1:7" ht="18.5" customHeight="1" x14ac:dyDescent="0.35">
      <c r="A28" s="2">
        <v>26</v>
      </c>
      <c r="B28" s="6" t="s">
        <v>3232</v>
      </c>
      <c r="C28" s="7" t="s">
        <v>6</v>
      </c>
      <c r="D28" s="7" t="s">
        <v>3109</v>
      </c>
      <c r="E28" s="7" t="s">
        <v>2950</v>
      </c>
      <c r="F28" s="7" t="s">
        <v>4707</v>
      </c>
      <c r="G28" s="7" t="s">
        <v>2924</v>
      </c>
    </row>
    <row r="29" spans="1:7" ht="18.5" customHeight="1" x14ac:dyDescent="0.35">
      <c r="A29" s="2">
        <v>27</v>
      </c>
      <c r="B29" s="3" t="s">
        <v>1133</v>
      </c>
      <c r="C29" s="7" t="s">
        <v>6</v>
      </c>
      <c r="D29" s="4" t="s">
        <v>819</v>
      </c>
      <c r="E29" s="4" t="s">
        <v>927</v>
      </c>
      <c r="F29" s="4" t="s">
        <v>4708</v>
      </c>
      <c r="G29" s="4" t="s">
        <v>2033</v>
      </c>
    </row>
    <row r="30" spans="1:7" ht="18.5" customHeight="1" x14ac:dyDescent="0.35">
      <c r="A30" s="2">
        <v>28</v>
      </c>
      <c r="B30" s="6" t="s">
        <v>3242</v>
      </c>
      <c r="C30" s="7" t="s">
        <v>6</v>
      </c>
      <c r="D30" s="7" t="s">
        <v>3243</v>
      </c>
      <c r="E30" s="7" t="s">
        <v>2947</v>
      </c>
      <c r="F30" s="7" t="s">
        <v>4707</v>
      </c>
      <c r="G30" s="7" t="s">
        <v>2924</v>
      </c>
    </row>
    <row r="31" spans="1:7" ht="18.5" customHeight="1" x14ac:dyDescent="0.35">
      <c r="A31" s="2">
        <v>29</v>
      </c>
      <c r="B31" s="6" t="s">
        <v>3256</v>
      </c>
      <c r="C31" s="7" t="s">
        <v>6</v>
      </c>
      <c r="D31" s="7" t="s">
        <v>3109</v>
      </c>
      <c r="E31" s="7" t="s">
        <v>2964</v>
      </c>
      <c r="F31" s="7" t="s">
        <v>4707</v>
      </c>
      <c r="G31" s="7" t="s">
        <v>2924</v>
      </c>
    </row>
    <row r="32" spans="1:7" ht="18.5" customHeight="1" x14ac:dyDescent="0.35">
      <c r="A32" s="2">
        <v>30</v>
      </c>
      <c r="B32" s="6" t="s">
        <v>3258</v>
      </c>
      <c r="C32" s="7" t="s">
        <v>6</v>
      </c>
      <c r="D32" s="7" t="s">
        <v>3066</v>
      </c>
      <c r="E32" s="7" t="s">
        <v>3075</v>
      </c>
      <c r="F32" s="7" t="s">
        <v>4707</v>
      </c>
      <c r="G32" s="7" t="s">
        <v>2924</v>
      </c>
    </row>
    <row r="33" spans="1:7" ht="18.5" customHeight="1" x14ac:dyDescent="0.35">
      <c r="A33" s="2">
        <v>31</v>
      </c>
      <c r="B33" s="6" t="s">
        <v>3266</v>
      </c>
      <c r="C33" s="7" t="s">
        <v>6</v>
      </c>
      <c r="D33" s="7" t="s">
        <v>3066</v>
      </c>
      <c r="E33" s="7" t="s">
        <v>2936</v>
      </c>
      <c r="F33" s="7" t="s">
        <v>4707</v>
      </c>
      <c r="G33" s="7" t="s">
        <v>2924</v>
      </c>
    </row>
    <row r="34" spans="1:7" ht="18.5" customHeight="1" x14ac:dyDescent="0.35">
      <c r="A34" s="2">
        <v>32</v>
      </c>
      <c r="B34" s="6" t="s">
        <v>2391</v>
      </c>
      <c r="C34" s="7" t="s">
        <v>6</v>
      </c>
      <c r="D34" s="7" t="s">
        <v>2254</v>
      </c>
      <c r="E34" s="7" t="s">
        <v>2048</v>
      </c>
      <c r="F34" s="4" t="s">
        <v>4706</v>
      </c>
      <c r="G34" s="7" t="s">
        <v>2915</v>
      </c>
    </row>
    <row r="35" spans="1:7" ht="18.5" customHeight="1" x14ac:dyDescent="0.35">
      <c r="A35" s="2">
        <v>33</v>
      </c>
      <c r="B35" s="3" t="s">
        <v>696</v>
      </c>
      <c r="C35" s="7" t="s">
        <v>6</v>
      </c>
      <c r="D35" s="4" t="s">
        <v>697</v>
      </c>
      <c r="E35" s="4" t="s">
        <v>23</v>
      </c>
      <c r="F35" s="4" t="s">
        <v>4706</v>
      </c>
      <c r="G35" s="4" t="s">
        <v>2033</v>
      </c>
    </row>
    <row r="36" spans="1:7" ht="18.5" customHeight="1" x14ac:dyDescent="0.35">
      <c r="A36" s="2">
        <v>34</v>
      </c>
      <c r="B36" s="6" t="s">
        <v>4134</v>
      </c>
      <c r="C36" s="7" t="s">
        <v>6</v>
      </c>
      <c r="D36" s="7" t="s">
        <v>4135</v>
      </c>
      <c r="E36" s="7" t="s">
        <v>3792</v>
      </c>
      <c r="F36" s="7" t="s">
        <v>4707</v>
      </c>
      <c r="G36" s="7" t="s">
        <v>3751</v>
      </c>
    </row>
    <row r="37" spans="1:7" ht="18.5" customHeight="1" x14ac:dyDescent="0.35">
      <c r="A37" s="2">
        <v>35</v>
      </c>
      <c r="B37" s="3" t="s">
        <v>976</v>
      </c>
      <c r="C37" s="7" t="s">
        <v>6</v>
      </c>
      <c r="D37" s="4" t="s">
        <v>913</v>
      </c>
      <c r="E37" s="4" t="s">
        <v>975</v>
      </c>
      <c r="F37" s="4" t="s">
        <v>4708</v>
      </c>
      <c r="G37" s="4" t="s">
        <v>2033</v>
      </c>
    </row>
    <row r="38" spans="1:7" ht="18.5" customHeight="1" x14ac:dyDescent="0.35">
      <c r="A38" s="2">
        <v>36</v>
      </c>
      <c r="B38" s="6" t="s">
        <v>3288</v>
      </c>
      <c r="C38" s="7" t="s">
        <v>6</v>
      </c>
      <c r="D38" s="7" t="s">
        <v>3289</v>
      </c>
      <c r="E38" s="7" t="s">
        <v>2956</v>
      </c>
      <c r="F38" s="7" t="s">
        <v>4707</v>
      </c>
      <c r="G38" s="7" t="s">
        <v>2924</v>
      </c>
    </row>
    <row r="39" spans="1:7" ht="18.5" customHeight="1" x14ac:dyDescent="0.35">
      <c r="A39" s="2">
        <v>37</v>
      </c>
      <c r="B39" s="6" t="s">
        <v>3291</v>
      </c>
      <c r="C39" s="7" t="s">
        <v>6</v>
      </c>
      <c r="D39" s="7" t="s">
        <v>3292</v>
      </c>
      <c r="E39" s="7" t="s">
        <v>2927</v>
      </c>
      <c r="F39" s="7" t="s">
        <v>4707</v>
      </c>
      <c r="G39" s="7" t="s">
        <v>2924</v>
      </c>
    </row>
    <row r="40" spans="1:7" ht="18.5" customHeight="1" x14ac:dyDescent="0.35">
      <c r="A40" s="2">
        <v>38</v>
      </c>
      <c r="B40" s="6" t="s">
        <v>1669</v>
      </c>
      <c r="C40" s="7" t="s">
        <v>6</v>
      </c>
      <c r="D40" s="9" t="s">
        <v>433</v>
      </c>
      <c r="E40" s="9" t="s">
        <v>2917</v>
      </c>
      <c r="F40" s="4" t="s">
        <v>4706</v>
      </c>
      <c r="G40" s="9" t="s">
        <v>2032</v>
      </c>
    </row>
    <row r="41" spans="1:7" ht="18.5" customHeight="1" x14ac:dyDescent="0.35">
      <c r="A41" s="2">
        <v>39</v>
      </c>
      <c r="B41" s="6" t="s">
        <v>2447</v>
      </c>
      <c r="C41" s="7" t="s">
        <v>6</v>
      </c>
      <c r="D41" s="7" t="s">
        <v>1085</v>
      </c>
      <c r="E41" s="7" t="s">
        <v>2048</v>
      </c>
      <c r="F41" s="4" t="s">
        <v>4706</v>
      </c>
      <c r="G41" s="7" t="s">
        <v>2915</v>
      </c>
    </row>
    <row r="42" spans="1:7" ht="18.5" customHeight="1" x14ac:dyDescent="0.35">
      <c r="A42" s="2">
        <v>40</v>
      </c>
      <c r="B42" s="6" t="s">
        <v>1347</v>
      </c>
      <c r="C42" s="7" t="s">
        <v>6</v>
      </c>
      <c r="D42" s="6" t="s">
        <v>1348</v>
      </c>
      <c r="E42" s="6" t="s">
        <v>2916</v>
      </c>
      <c r="F42" s="4" t="s">
        <v>4706</v>
      </c>
      <c r="G42" s="6" t="s">
        <v>2032</v>
      </c>
    </row>
    <row r="43" spans="1:7" ht="18.5" customHeight="1" x14ac:dyDescent="0.35">
      <c r="A43" s="2">
        <v>41</v>
      </c>
      <c r="B43" s="3" t="s">
        <v>1144</v>
      </c>
      <c r="C43" s="7" t="s">
        <v>6</v>
      </c>
      <c r="D43" s="4" t="s">
        <v>913</v>
      </c>
      <c r="E43" s="4" t="s">
        <v>982</v>
      </c>
      <c r="F43" s="4" t="s">
        <v>4708</v>
      </c>
      <c r="G43" s="4" t="s">
        <v>2033</v>
      </c>
    </row>
    <row r="44" spans="1:7" ht="18.5" customHeight="1" x14ac:dyDescent="0.35">
      <c r="A44" s="2">
        <v>42</v>
      </c>
      <c r="B44" s="6" t="s">
        <v>3310</v>
      </c>
      <c r="C44" s="7" t="s">
        <v>6</v>
      </c>
      <c r="D44" s="7" t="s">
        <v>3243</v>
      </c>
      <c r="E44" s="7" t="s">
        <v>2933</v>
      </c>
      <c r="F44" s="7" t="s">
        <v>4707</v>
      </c>
      <c r="G44" s="7" t="s">
        <v>2924</v>
      </c>
    </row>
    <row r="45" spans="1:7" ht="18.5" customHeight="1" x14ac:dyDescent="0.35">
      <c r="A45" s="2">
        <v>43</v>
      </c>
      <c r="B45" s="6" t="s">
        <v>4175</v>
      </c>
      <c r="C45" s="7" t="s">
        <v>6</v>
      </c>
      <c r="D45" s="7" t="s">
        <v>4176</v>
      </c>
      <c r="E45" s="7" t="s">
        <v>3947</v>
      </c>
      <c r="F45" s="7" t="s">
        <v>4707</v>
      </c>
      <c r="G45" s="7" t="s">
        <v>3751</v>
      </c>
    </row>
    <row r="46" spans="1:7" ht="18.5" customHeight="1" x14ac:dyDescent="0.35">
      <c r="A46" s="2">
        <v>44</v>
      </c>
      <c r="B46" s="3" t="s">
        <v>364</v>
      </c>
      <c r="C46" s="7" t="s">
        <v>6</v>
      </c>
      <c r="D46" s="4" t="s">
        <v>365</v>
      </c>
      <c r="E46" s="4" t="s">
        <v>262</v>
      </c>
      <c r="F46" s="4" t="s">
        <v>4706</v>
      </c>
      <c r="G46" s="4" t="s">
        <v>2033</v>
      </c>
    </row>
    <row r="47" spans="1:7" ht="18.5" customHeight="1" x14ac:dyDescent="0.35">
      <c r="A47" s="2">
        <v>45</v>
      </c>
      <c r="B47" s="6" t="s">
        <v>2478</v>
      </c>
      <c r="C47" s="7" t="s">
        <v>6</v>
      </c>
      <c r="D47" s="7" t="s">
        <v>1769</v>
      </c>
      <c r="E47" s="7" t="s">
        <v>2042</v>
      </c>
      <c r="F47" s="4" t="s">
        <v>4706</v>
      </c>
      <c r="G47" s="7" t="s">
        <v>2915</v>
      </c>
    </row>
    <row r="48" spans="1:7" ht="18.5" customHeight="1" x14ac:dyDescent="0.35">
      <c r="A48" s="2">
        <v>46</v>
      </c>
      <c r="B48" s="6" t="s">
        <v>3343</v>
      </c>
      <c r="C48" s="7" t="s">
        <v>6</v>
      </c>
      <c r="D48" s="7" t="s">
        <v>3289</v>
      </c>
      <c r="E48" s="7" t="s">
        <v>2956</v>
      </c>
      <c r="F48" s="7" t="s">
        <v>4707</v>
      </c>
      <c r="G48" s="7" t="s">
        <v>2924</v>
      </c>
    </row>
    <row r="49" spans="1:7" ht="18.5" customHeight="1" x14ac:dyDescent="0.35">
      <c r="A49" s="2">
        <v>47</v>
      </c>
      <c r="B49" s="6" t="s">
        <v>4240</v>
      </c>
      <c r="C49" s="7" t="s">
        <v>6</v>
      </c>
      <c r="D49" s="7" t="s">
        <v>3987</v>
      </c>
      <c r="E49" s="7" t="s">
        <v>3759</v>
      </c>
      <c r="F49" s="7" t="s">
        <v>4707</v>
      </c>
      <c r="G49" s="7" t="s">
        <v>3751</v>
      </c>
    </row>
    <row r="50" spans="1:7" ht="18.5" customHeight="1" x14ac:dyDescent="0.35">
      <c r="A50" s="2">
        <v>48</v>
      </c>
      <c r="B50" s="3" t="s">
        <v>1127</v>
      </c>
      <c r="C50" s="7" t="s">
        <v>6</v>
      </c>
      <c r="D50" s="4" t="s">
        <v>913</v>
      </c>
      <c r="E50" s="4" t="s">
        <v>889</v>
      </c>
      <c r="F50" s="4" t="s">
        <v>4708</v>
      </c>
      <c r="G50" s="4" t="s">
        <v>2033</v>
      </c>
    </row>
    <row r="51" spans="1:7" ht="18.5" customHeight="1" x14ac:dyDescent="0.35">
      <c r="A51" s="2">
        <v>49</v>
      </c>
      <c r="B51" s="6" t="s">
        <v>3359</v>
      </c>
      <c r="C51" s="7" t="s">
        <v>6</v>
      </c>
      <c r="D51" s="7" t="s">
        <v>3360</v>
      </c>
      <c r="E51" s="7" t="s">
        <v>2933</v>
      </c>
      <c r="F51" s="7" t="s">
        <v>4707</v>
      </c>
      <c r="G51" s="7" t="s">
        <v>2924</v>
      </c>
    </row>
    <row r="52" spans="1:7" ht="18.5" customHeight="1" x14ac:dyDescent="0.35">
      <c r="A52" s="2">
        <v>50</v>
      </c>
      <c r="B52" s="6" t="s">
        <v>2512</v>
      </c>
      <c r="C52" s="7" t="s">
        <v>6</v>
      </c>
      <c r="D52" s="7" t="s">
        <v>2513</v>
      </c>
      <c r="E52" s="7" t="s">
        <v>2038</v>
      </c>
      <c r="F52" s="4" t="s">
        <v>4706</v>
      </c>
      <c r="G52" s="7" t="s">
        <v>2915</v>
      </c>
    </row>
    <row r="53" spans="1:7" ht="18.5" customHeight="1" x14ac:dyDescent="0.35">
      <c r="A53" s="2">
        <v>51</v>
      </c>
      <c r="B53" s="6" t="s">
        <v>3362</v>
      </c>
      <c r="C53" s="7" t="s">
        <v>6</v>
      </c>
      <c r="D53" s="7" t="s">
        <v>3109</v>
      </c>
      <c r="E53" s="7" t="s">
        <v>2927</v>
      </c>
      <c r="F53" s="7" t="s">
        <v>4707</v>
      </c>
      <c r="G53" s="7" t="s">
        <v>2924</v>
      </c>
    </row>
    <row r="54" spans="1:7" ht="18.5" customHeight="1" x14ac:dyDescent="0.35">
      <c r="A54" s="2">
        <v>52</v>
      </c>
      <c r="B54" s="3" t="s">
        <v>933</v>
      </c>
      <c r="C54" s="7" t="s">
        <v>6</v>
      </c>
      <c r="D54" s="4" t="s">
        <v>819</v>
      </c>
      <c r="E54" s="4" t="s">
        <v>927</v>
      </c>
      <c r="F54" s="4" t="s">
        <v>4708</v>
      </c>
      <c r="G54" s="4" t="s">
        <v>2033</v>
      </c>
    </row>
    <row r="55" spans="1:7" ht="18.5" customHeight="1" x14ac:dyDescent="0.35">
      <c r="A55" s="2">
        <v>53</v>
      </c>
      <c r="B55" s="6" t="s">
        <v>1363</v>
      </c>
      <c r="C55" s="7" t="s">
        <v>6</v>
      </c>
      <c r="D55" s="6" t="s">
        <v>1364</v>
      </c>
      <c r="E55" s="6" t="s">
        <v>2916</v>
      </c>
      <c r="F55" s="4" t="s">
        <v>4706</v>
      </c>
      <c r="G55" s="6" t="s">
        <v>2032</v>
      </c>
    </row>
    <row r="56" spans="1:7" ht="18.5" customHeight="1" x14ac:dyDescent="0.35">
      <c r="A56" s="2">
        <v>54</v>
      </c>
      <c r="B56" s="3" t="s">
        <v>899</v>
      </c>
      <c r="C56" s="7" t="s">
        <v>6</v>
      </c>
      <c r="D56" s="4" t="s">
        <v>819</v>
      </c>
      <c r="E56" s="4" t="s">
        <v>889</v>
      </c>
      <c r="F56" s="4" t="s">
        <v>4708</v>
      </c>
      <c r="G56" s="4" t="s">
        <v>2033</v>
      </c>
    </row>
    <row r="57" spans="1:7" ht="18.5" customHeight="1" x14ac:dyDescent="0.35">
      <c r="A57" s="2">
        <v>55</v>
      </c>
      <c r="B57" s="6" t="s">
        <v>4299</v>
      </c>
      <c r="C57" s="7" t="s">
        <v>6</v>
      </c>
      <c r="D57" s="7" t="s">
        <v>4300</v>
      </c>
      <c r="E57" s="7" t="s">
        <v>4301</v>
      </c>
      <c r="F57" s="7" t="s">
        <v>4707</v>
      </c>
      <c r="G57" s="7" t="s">
        <v>3751</v>
      </c>
    </row>
    <row r="58" spans="1:7" ht="18.5" customHeight="1" x14ac:dyDescent="0.35">
      <c r="A58" s="2">
        <v>56</v>
      </c>
      <c r="B58" s="3" t="s">
        <v>736</v>
      </c>
      <c r="C58" s="7" t="s">
        <v>6</v>
      </c>
      <c r="D58" s="4" t="s">
        <v>737</v>
      </c>
      <c r="E58" s="4" t="s">
        <v>23</v>
      </c>
      <c r="F58" s="4" t="s">
        <v>4706</v>
      </c>
      <c r="G58" s="4" t="s">
        <v>2033</v>
      </c>
    </row>
    <row r="59" spans="1:7" ht="18.5" customHeight="1" x14ac:dyDescent="0.35">
      <c r="A59" s="2">
        <v>57</v>
      </c>
      <c r="B59" s="6" t="s">
        <v>2569</v>
      </c>
      <c r="C59" s="7" t="s">
        <v>6</v>
      </c>
      <c r="D59" s="7" t="s">
        <v>1713</v>
      </c>
      <c r="E59" s="7" t="s">
        <v>2042</v>
      </c>
      <c r="F59" s="4" t="s">
        <v>4706</v>
      </c>
      <c r="G59" s="7" t="s">
        <v>2915</v>
      </c>
    </row>
    <row r="60" spans="1:7" ht="18.5" customHeight="1" x14ac:dyDescent="0.35">
      <c r="A60" s="2">
        <v>58</v>
      </c>
      <c r="B60" s="3" t="s">
        <v>608</v>
      </c>
      <c r="C60" s="7" t="s">
        <v>6</v>
      </c>
      <c r="D60" s="4" t="s">
        <v>609</v>
      </c>
      <c r="E60" s="4" t="s">
        <v>20</v>
      </c>
      <c r="F60" s="4" t="s">
        <v>4706</v>
      </c>
      <c r="G60" s="4" t="s">
        <v>2033</v>
      </c>
    </row>
    <row r="61" spans="1:7" ht="18.5" customHeight="1" x14ac:dyDescent="0.35">
      <c r="A61" s="2">
        <v>59</v>
      </c>
      <c r="B61" s="3" t="s">
        <v>393</v>
      </c>
      <c r="C61" s="7" t="s">
        <v>6</v>
      </c>
      <c r="D61" s="4" t="s">
        <v>394</v>
      </c>
      <c r="E61" s="4" t="s">
        <v>262</v>
      </c>
      <c r="F61" s="4" t="s">
        <v>4706</v>
      </c>
      <c r="G61" s="4" t="s">
        <v>2033</v>
      </c>
    </row>
    <row r="62" spans="1:7" ht="18.5" customHeight="1" x14ac:dyDescent="0.35">
      <c r="A62" s="2">
        <v>60</v>
      </c>
      <c r="B62" s="6" t="s">
        <v>2028</v>
      </c>
      <c r="C62" s="7" t="s">
        <v>6</v>
      </c>
      <c r="D62" s="7" t="s">
        <v>1049</v>
      </c>
      <c r="E62" s="7" t="s">
        <v>2019</v>
      </c>
      <c r="F62" s="4" t="s">
        <v>4706</v>
      </c>
      <c r="G62" s="7" t="s">
        <v>2032</v>
      </c>
    </row>
    <row r="63" spans="1:7" ht="18.5" customHeight="1" x14ac:dyDescent="0.35">
      <c r="A63" s="2">
        <v>61</v>
      </c>
      <c r="B63" s="6" t="s">
        <v>4358</v>
      </c>
      <c r="C63" s="7" t="s">
        <v>6</v>
      </c>
      <c r="D63" s="7" t="s">
        <v>3987</v>
      </c>
      <c r="E63" s="7" t="s">
        <v>4050</v>
      </c>
      <c r="F63" s="7" t="s">
        <v>4707</v>
      </c>
      <c r="G63" s="7" t="s">
        <v>3751</v>
      </c>
    </row>
    <row r="64" spans="1:7" ht="18.5" customHeight="1" x14ac:dyDescent="0.35">
      <c r="A64" s="2">
        <v>62</v>
      </c>
      <c r="B64" s="3" t="s">
        <v>236</v>
      </c>
      <c r="C64" s="7" t="s">
        <v>6</v>
      </c>
      <c r="D64" s="4" t="s">
        <v>237</v>
      </c>
      <c r="E64" s="4" t="s">
        <v>193</v>
      </c>
      <c r="F64" s="4" t="s">
        <v>4706</v>
      </c>
      <c r="G64" s="4" t="s">
        <v>2033</v>
      </c>
    </row>
    <row r="65" spans="1:7" ht="18.5" customHeight="1" x14ac:dyDescent="0.35">
      <c r="A65" s="2">
        <v>63</v>
      </c>
      <c r="B65" s="3" t="s">
        <v>912</v>
      </c>
      <c r="C65" s="7" t="s">
        <v>6</v>
      </c>
      <c r="D65" s="4" t="s">
        <v>913</v>
      </c>
      <c r="E65" s="4" t="s">
        <v>911</v>
      </c>
      <c r="F65" s="4" t="s">
        <v>4708</v>
      </c>
      <c r="G65" s="4" t="s">
        <v>2033</v>
      </c>
    </row>
    <row r="66" spans="1:7" ht="18.5" customHeight="1" x14ac:dyDescent="0.35">
      <c r="A66" s="2">
        <v>64</v>
      </c>
      <c r="B66" s="3" t="s">
        <v>882</v>
      </c>
      <c r="C66" s="7" t="s">
        <v>6</v>
      </c>
      <c r="D66" s="4" t="s">
        <v>819</v>
      </c>
      <c r="E66" s="4" t="s">
        <v>881</v>
      </c>
      <c r="F66" s="4" t="s">
        <v>4708</v>
      </c>
      <c r="G66" s="4" t="s">
        <v>2033</v>
      </c>
    </row>
    <row r="67" spans="1:7" ht="18.5" customHeight="1" x14ac:dyDescent="0.35">
      <c r="A67" s="2">
        <v>65</v>
      </c>
      <c r="B67" s="6" t="s">
        <v>4385</v>
      </c>
      <c r="C67" s="7" t="s">
        <v>6</v>
      </c>
      <c r="D67" s="7" t="s">
        <v>4386</v>
      </c>
      <c r="E67" s="7" t="s">
        <v>3763</v>
      </c>
      <c r="F67" s="7" t="s">
        <v>4707</v>
      </c>
      <c r="G67" s="7" t="s">
        <v>3751</v>
      </c>
    </row>
    <row r="68" spans="1:7" ht="18.5" customHeight="1" x14ac:dyDescent="0.35">
      <c r="A68" s="2">
        <v>66</v>
      </c>
      <c r="B68" s="6" t="s">
        <v>2611</v>
      </c>
      <c r="C68" s="7" t="s">
        <v>6</v>
      </c>
      <c r="D68" s="7" t="s">
        <v>237</v>
      </c>
      <c r="E68" s="7" t="s">
        <v>2042</v>
      </c>
      <c r="F68" s="4" t="s">
        <v>4706</v>
      </c>
      <c r="G68" s="7" t="s">
        <v>2915</v>
      </c>
    </row>
    <row r="69" spans="1:7" ht="18.5" customHeight="1" x14ac:dyDescent="0.35">
      <c r="A69" s="2">
        <v>67</v>
      </c>
      <c r="B69" s="6" t="s">
        <v>1974</v>
      </c>
      <c r="C69" s="7" t="s">
        <v>6</v>
      </c>
      <c r="D69" s="9" t="s">
        <v>1975</v>
      </c>
      <c r="E69" s="9" t="s">
        <v>2919</v>
      </c>
      <c r="F69" s="4" t="s">
        <v>4706</v>
      </c>
      <c r="G69" s="9" t="s">
        <v>2032</v>
      </c>
    </row>
    <row r="70" spans="1:7" ht="18.5" customHeight="1" x14ac:dyDescent="0.35">
      <c r="A70" s="2">
        <v>68</v>
      </c>
      <c r="B70" s="3" t="s">
        <v>409</v>
      </c>
      <c r="C70" s="7" t="s">
        <v>6</v>
      </c>
      <c r="D70" s="4" t="s">
        <v>410</v>
      </c>
      <c r="E70" s="4" t="s">
        <v>262</v>
      </c>
      <c r="F70" s="4" t="s">
        <v>4706</v>
      </c>
      <c r="G70" s="4" t="s">
        <v>2033</v>
      </c>
    </row>
    <row r="71" spans="1:7" ht="18.5" customHeight="1" x14ac:dyDescent="0.35">
      <c r="A71" s="2">
        <v>69</v>
      </c>
      <c r="B71" s="6" t="s">
        <v>4406</v>
      </c>
      <c r="C71" s="7" t="s">
        <v>6</v>
      </c>
      <c r="D71" s="7" t="s">
        <v>4135</v>
      </c>
      <c r="E71" s="7" t="s">
        <v>3915</v>
      </c>
      <c r="F71" s="7" t="s">
        <v>4707</v>
      </c>
      <c r="G71" s="7" t="s">
        <v>3751</v>
      </c>
    </row>
    <row r="72" spans="1:7" ht="18.5" customHeight="1" x14ac:dyDescent="0.35">
      <c r="A72" s="2">
        <v>70</v>
      </c>
      <c r="B72" s="6" t="s">
        <v>2631</v>
      </c>
      <c r="C72" s="7" t="s">
        <v>6</v>
      </c>
      <c r="D72" s="7" t="s">
        <v>2632</v>
      </c>
      <c r="E72" s="7" t="s">
        <v>2038</v>
      </c>
      <c r="F72" s="4" t="s">
        <v>4706</v>
      </c>
      <c r="G72" s="7" t="s">
        <v>2915</v>
      </c>
    </row>
    <row r="73" spans="1:7" ht="18.5" customHeight="1" x14ac:dyDescent="0.35">
      <c r="A73" s="2">
        <v>71</v>
      </c>
      <c r="B73" s="6" t="s">
        <v>1857</v>
      </c>
      <c r="C73" s="7" t="s">
        <v>6</v>
      </c>
      <c r="D73" s="9" t="s">
        <v>365</v>
      </c>
      <c r="E73" s="9" t="s">
        <v>2918</v>
      </c>
      <c r="F73" s="4" t="s">
        <v>4706</v>
      </c>
      <c r="G73" s="9" t="s">
        <v>2032</v>
      </c>
    </row>
    <row r="74" spans="1:7" ht="18.5" customHeight="1" x14ac:dyDescent="0.35">
      <c r="A74" s="2">
        <v>72</v>
      </c>
      <c r="B74" s="6" t="s">
        <v>2640</v>
      </c>
      <c r="C74" s="7" t="s">
        <v>6</v>
      </c>
      <c r="D74" s="7" t="s">
        <v>609</v>
      </c>
      <c r="E74" s="7" t="s">
        <v>2036</v>
      </c>
      <c r="F74" s="4" t="s">
        <v>4706</v>
      </c>
      <c r="G74" s="7" t="s">
        <v>2915</v>
      </c>
    </row>
    <row r="75" spans="1:7" ht="18.5" customHeight="1" x14ac:dyDescent="0.35">
      <c r="A75" s="2">
        <v>73</v>
      </c>
      <c r="B75" s="6" t="s">
        <v>1859</v>
      </c>
      <c r="C75" s="7" t="s">
        <v>6</v>
      </c>
      <c r="D75" s="9" t="s">
        <v>1049</v>
      </c>
      <c r="E75" s="9" t="s">
        <v>2918</v>
      </c>
      <c r="F75" s="4" t="s">
        <v>4706</v>
      </c>
      <c r="G75" s="9" t="s">
        <v>2032</v>
      </c>
    </row>
    <row r="76" spans="1:7" ht="18.5" customHeight="1" x14ac:dyDescent="0.35">
      <c r="A76" s="2">
        <v>74</v>
      </c>
      <c r="B76" s="6" t="s">
        <v>4458</v>
      </c>
      <c r="C76" s="7" t="s">
        <v>6</v>
      </c>
      <c r="D76" s="7" t="s">
        <v>4459</v>
      </c>
      <c r="E76" s="7" t="s">
        <v>4460</v>
      </c>
      <c r="F76" s="7" t="s">
        <v>4707</v>
      </c>
      <c r="G76" s="7" t="s">
        <v>3751</v>
      </c>
    </row>
    <row r="77" spans="1:7" ht="18.5" customHeight="1" x14ac:dyDescent="0.35">
      <c r="A77" s="2">
        <v>75</v>
      </c>
      <c r="B77" s="3" t="s">
        <v>35</v>
      </c>
      <c r="C77" s="7" t="s">
        <v>6</v>
      </c>
      <c r="D77" s="4" t="s">
        <v>36</v>
      </c>
      <c r="E77" s="3" t="s">
        <v>37</v>
      </c>
      <c r="F77" s="4" t="s">
        <v>4706</v>
      </c>
      <c r="G77" s="3" t="s">
        <v>2033</v>
      </c>
    </row>
    <row r="78" spans="1:7" ht="18.5" customHeight="1" x14ac:dyDescent="0.35">
      <c r="A78" s="2">
        <v>76</v>
      </c>
      <c r="B78" s="6" t="s">
        <v>3527</v>
      </c>
      <c r="C78" s="7" t="s">
        <v>6</v>
      </c>
      <c r="D78" s="7" t="s">
        <v>3289</v>
      </c>
      <c r="E78" s="7" t="s">
        <v>2956</v>
      </c>
      <c r="F78" s="7" t="s">
        <v>4707</v>
      </c>
      <c r="G78" s="7" t="s">
        <v>2924</v>
      </c>
    </row>
    <row r="79" spans="1:7" ht="18.5" customHeight="1" x14ac:dyDescent="0.35">
      <c r="A79" s="2">
        <v>77</v>
      </c>
      <c r="B79" s="3" t="s">
        <v>432</v>
      </c>
      <c r="C79" s="7" t="s">
        <v>6</v>
      </c>
      <c r="D79" s="4" t="s">
        <v>433</v>
      </c>
      <c r="E79" s="4" t="s">
        <v>262</v>
      </c>
      <c r="F79" s="4" t="s">
        <v>4706</v>
      </c>
      <c r="G79" s="4" t="s">
        <v>2033</v>
      </c>
    </row>
    <row r="80" spans="1:7" ht="18.5" customHeight="1" x14ac:dyDescent="0.35">
      <c r="A80" s="2">
        <v>78</v>
      </c>
      <c r="B80" s="6" t="s">
        <v>4487</v>
      </c>
      <c r="C80" s="7" t="s">
        <v>6</v>
      </c>
      <c r="D80" s="7" t="s">
        <v>4386</v>
      </c>
      <c r="E80" s="7" t="s">
        <v>4488</v>
      </c>
      <c r="F80" s="7" t="s">
        <v>4707</v>
      </c>
      <c r="G80" s="7" t="s">
        <v>3751</v>
      </c>
    </row>
    <row r="81" spans="1:7" ht="18.5" customHeight="1" x14ac:dyDescent="0.35">
      <c r="A81" s="2">
        <v>79</v>
      </c>
      <c r="B81" s="3" t="s">
        <v>1084</v>
      </c>
      <c r="C81" s="7" t="s">
        <v>6</v>
      </c>
      <c r="D81" s="4" t="s">
        <v>1085</v>
      </c>
      <c r="E81" s="4" t="s">
        <v>16</v>
      </c>
      <c r="F81" s="4" t="s">
        <v>4708</v>
      </c>
      <c r="G81" s="4" t="s">
        <v>2033</v>
      </c>
    </row>
    <row r="82" spans="1:7" ht="18.5" customHeight="1" x14ac:dyDescent="0.35">
      <c r="A82" s="2">
        <v>80</v>
      </c>
      <c r="B82" s="6" t="s">
        <v>3553</v>
      </c>
      <c r="C82" s="7" t="s">
        <v>6</v>
      </c>
      <c r="D82" s="7" t="s">
        <v>3066</v>
      </c>
      <c r="E82" s="7" t="s">
        <v>3075</v>
      </c>
      <c r="F82" s="7" t="s">
        <v>4707</v>
      </c>
      <c r="G82" s="7" t="s">
        <v>2924</v>
      </c>
    </row>
    <row r="83" spans="1:7" ht="18.5" customHeight="1" x14ac:dyDescent="0.35">
      <c r="A83" s="2">
        <v>81</v>
      </c>
      <c r="B83" s="3" t="s">
        <v>159</v>
      </c>
      <c r="C83" s="7" t="s">
        <v>6</v>
      </c>
      <c r="D83" s="4" t="s">
        <v>160</v>
      </c>
      <c r="E83" s="4" t="s">
        <v>8</v>
      </c>
      <c r="F83" s="4" t="s">
        <v>4706</v>
      </c>
      <c r="G83" s="4" t="s">
        <v>2033</v>
      </c>
    </row>
    <row r="84" spans="1:7" ht="18.5" customHeight="1" x14ac:dyDescent="0.35">
      <c r="A84" s="2">
        <v>82</v>
      </c>
      <c r="B84" s="6" t="s">
        <v>1572</v>
      </c>
      <c r="C84" s="7" t="s">
        <v>6</v>
      </c>
      <c r="D84" s="6" t="s">
        <v>1573</v>
      </c>
      <c r="E84" s="6" t="s">
        <v>1189</v>
      </c>
      <c r="F84" s="4" t="s">
        <v>4706</v>
      </c>
      <c r="G84" s="6" t="s">
        <v>2032</v>
      </c>
    </row>
    <row r="85" spans="1:7" ht="18.5" customHeight="1" x14ac:dyDescent="0.35">
      <c r="A85" s="2">
        <v>83</v>
      </c>
      <c r="B85" s="6" t="s">
        <v>2689</v>
      </c>
      <c r="C85" s="7" t="s">
        <v>6</v>
      </c>
      <c r="D85" s="7" t="s">
        <v>2510</v>
      </c>
      <c r="E85" s="7" t="s">
        <v>2048</v>
      </c>
      <c r="F85" s="4" t="s">
        <v>4706</v>
      </c>
      <c r="G85" s="7" t="s">
        <v>2915</v>
      </c>
    </row>
    <row r="86" spans="1:7" ht="18.5" customHeight="1" x14ac:dyDescent="0.35">
      <c r="A86" s="2">
        <v>84</v>
      </c>
      <c r="B86" s="6" t="s">
        <v>1712</v>
      </c>
      <c r="C86" s="7" t="s">
        <v>6</v>
      </c>
      <c r="D86" s="9" t="s">
        <v>1713</v>
      </c>
      <c r="E86" s="9" t="s">
        <v>2917</v>
      </c>
      <c r="F86" s="4" t="s">
        <v>4706</v>
      </c>
      <c r="G86" s="9" t="s">
        <v>2032</v>
      </c>
    </row>
    <row r="87" spans="1:7" ht="18.5" customHeight="1" x14ac:dyDescent="0.35">
      <c r="A87" s="2">
        <v>85</v>
      </c>
      <c r="B87" s="6" t="s">
        <v>1714</v>
      </c>
      <c r="C87" s="7" t="s">
        <v>6</v>
      </c>
      <c r="D87" s="9" t="s">
        <v>394</v>
      </c>
      <c r="E87" s="9" t="s">
        <v>2917</v>
      </c>
      <c r="F87" s="4" t="s">
        <v>4706</v>
      </c>
      <c r="G87" s="9" t="s">
        <v>2032</v>
      </c>
    </row>
    <row r="88" spans="1:7" ht="18.5" customHeight="1" x14ac:dyDescent="0.35">
      <c r="A88" s="2">
        <v>86</v>
      </c>
      <c r="B88" s="6" t="s">
        <v>1879</v>
      </c>
      <c r="C88" s="7" t="s">
        <v>6</v>
      </c>
      <c r="D88" s="9" t="s">
        <v>1880</v>
      </c>
      <c r="E88" s="9" t="s">
        <v>2918</v>
      </c>
      <c r="F88" s="4" t="s">
        <v>4706</v>
      </c>
      <c r="G88" s="9" t="s">
        <v>2032</v>
      </c>
    </row>
    <row r="89" spans="1:7" ht="18.5" customHeight="1" x14ac:dyDescent="0.35">
      <c r="A89" s="2">
        <v>87</v>
      </c>
      <c r="B89" s="6" t="s">
        <v>1580</v>
      </c>
      <c r="C89" s="7" t="s">
        <v>6</v>
      </c>
      <c r="D89" s="6" t="s">
        <v>1049</v>
      </c>
      <c r="E89" s="6" t="s">
        <v>1189</v>
      </c>
      <c r="F89" s="4" t="s">
        <v>4706</v>
      </c>
      <c r="G89" s="6" t="s">
        <v>2032</v>
      </c>
    </row>
    <row r="90" spans="1:7" ht="18.5" customHeight="1" x14ac:dyDescent="0.35">
      <c r="A90" s="2">
        <v>88</v>
      </c>
      <c r="B90" s="6" t="s">
        <v>1716</v>
      </c>
      <c r="C90" s="7" t="s">
        <v>6</v>
      </c>
      <c r="D90" s="9" t="s">
        <v>1085</v>
      </c>
      <c r="E90" s="9" t="s">
        <v>2917</v>
      </c>
      <c r="F90" s="4" t="s">
        <v>4706</v>
      </c>
      <c r="G90" s="9" t="s">
        <v>2032</v>
      </c>
    </row>
    <row r="91" spans="1:7" ht="18.5" customHeight="1" x14ac:dyDescent="0.35">
      <c r="A91" s="2">
        <v>89</v>
      </c>
      <c r="B91" s="6" t="s">
        <v>1887</v>
      </c>
      <c r="C91" s="7" t="s">
        <v>6</v>
      </c>
      <c r="D91" s="9" t="s">
        <v>410</v>
      </c>
      <c r="E91" s="9" t="s">
        <v>2918</v>
      </c>
      <c r="F91" s="4" t="s">
        <v>4706</v>
      </c>
      <c r="G91" s="9" t="s">
        <v>2032</v>
      </c>
    </row>
    <row r="92" spans="1:7" ht="18.5" customHeight="1" x14ac:dyDescent="0.35">
      <c r="A92" s="2">
        <v>90</v>
      </c>
      <c r="B92" s="6" t="s">
        <v>2745</v>
      </c>
      <c r="C92" s="7" t="s">
        <v>6</v>
      </c>
      <c r="D92" s="7" t="s">
        <v>2746</v>
      </c>
      <c r="E92" s="7" t="s">
        <v>2036</v>
      </c>
      <c r="F92" s="4" t="s">
        <v>4706</v>
      </c>
      <c r="G92" s="7" t="s">
        <v>2915</v>
      </c>
    </row>
    <row r="93" spans="1:7" ht="18.5" customHeight="1" x14ac:dyDescent="0.35">
      <c r="A93" s="2">
        <v>91</v>
      </c>
      <c r="B93" s="3" t="s">
        <v>909</v>
      </c>
      <c r="C93" s="7" t="s">
        <v>6</v>
      </c>
      <c r="D93" s="4" t="s">
        <v>819</v>
      </c>
      <c r="E93" s="4" t="s">
        <v>904</v>
      </c>
      <c r="F93" s="4" t="s">
        <v>4708</v>
      </c>
      <c r="G93" s="4" t="s">
        <v>2033</v>
      </c>
    </row>
    <row r="94" spans="1:7" ht="18.5" customHeight="1" x14ac:dyDescent="0.35">
      <c r="A94" s="2">
        <v>92</v>
      </c>
      <c r="B94" s="3" t="s">
        <v>1048</v>
      </c>
      <c r="C94" s="7" t="s">
        <v>6</v>
      </c>
      <c r="D94" s="4" t="s">
        <v>1049</v>
      </c>
      <c r="E94" s="4" t="s">
        <v>193</v>
      </c>
      <c r="F94" s="4" t="s">
        <v>4708</v>
      </c>
      <c r="G94" s="4" t="s">
        <v>2033</v>
      </c>
    </row>
    <row r="95" spans="1:7" ht="18.5" customHeight="1" x14ac:dyDescent="0.35">
      <c r="A95" s="2">
        <v>93</v>
      </c>
      <c r="B95" s="6" t="s">
        <v>1419</v>
      </c>
      <c r="C95" s="7" t="s">
        <v>6</v>
      </c>
      <c r="D95" s="6" t="s">
        <v>1420</v>
      </c>
      <c r="E95" s="6" t="s">
        <v>2916</v>
      </c>
      <c r="F95" s="4" t="s">
        <v>4706</v>
      </c>
      <c r="G95" s="6" t="s">
        <v>2032</v>
      </c>
    </row>
    <row r="96" spans="1:7" ht="18.5" customHeight="1" x14ac:dyDescent="0.35">
      <c r="A96" s="2">
        <v>94</v>
      </c>
      <c r="B96" s="6" t="s">
        <v>1993</v>
      </c>
      <c r="C96" s="7" t="s">
        <v>6</v>
      </c>
      <c r="D96" s="9" t="s">
        <v>1994</v>
      </c>
      <c r="E96" s="9" t="s">
        <v>2919</v>
      </c>
      <c r="F96" s="4" t="s">
        <v>4706</v>
      </c>
      <c r="G96" s="9" t="s">
        <v>2032</v>
      </c>
    </row>
    <row r="97" spans="1:7" ht="18.5" customHeight="1" x14ac:dyDescent="0.35">
      <c r="A97" s="2">
        <v>95</v>
      </c>
      <c r="B97" s="6" t="s">
        <v>4552</v>
      </c>
      <c r="C97" s="7" t="s">
        <v>6</v>
      </c>
      <c r="D97" s="7" t="s">
        <v>4553</v>
      </c>
      <c r="E97" s="7" t="s">
        <v>3800</v>
      </c>
      <c r="F97" s="7" t="s">
        <v>4707</v>
      </c>
      <c r="G97" s="7" t="s">
        <v>3751</v>
      </c>
    </row>
    <row r="98" spans="1:7" ht="18.5" customHeight="1" x14ac:dyDescent="0.35">
      <c r="A98" s="2">
        <v>96</v>
      </c>
      <c r="B98" s="3" t="s">
        <v>247</v>
      </c>
      <c r="C98" s="7" t="s">
        <v>6</v>
      </c>
      <c r="D98" s="4" t="s">
        <v>248</v>
      </c>
      <c r="E98" s="4" t="s">
        <v>193</v>
      </c>
      <c r="F98" s="4" t="s">
        <v>4706</v>
      </c>
      <c r="G98" s="4" t="s">
        <v>2033</v>
      </c>
    </row>
    <row r="99" spans="1:7" ht="18.5" customHeight="1" x14ac:dyDescent="0.35">
      <c r="A99" s="2">
        <v>97</v>
      </c>
      <c r="B99" s="6" t="s">
        <v>3638</v>
      </c>
      <c r="C99" s="7" t="s">
        <v>6</v>
      </c>
      <c r="D99" s="7" t="s">
        <v>3639</v>
      </c>
      <c r="E99" s="7" t="s">
        <v>3014</v>
      </c>
      <c r="F99" s="7" t="s">
        <v>4707</v>
      </c>
      <c r="G99" s="7" t="s">
        <v>2924</v>
      </c>
    </row>
    <row r="100" spans="1:7" ht="18.5" customHeight="1" x14ac:dyDescent="0.35">
      <c r="A100" s="2">
        <v>98</v>
      </c>
      <c r="B100" s="6" t="s">
        <v>2784</v>
      </c>
      <c r="C100" s="7" t="s">
        <v>6</v>
      </c>
      <c r="D100" s="7" t="s">
        <v>1316</v>
      </c>
      <c r="E100" s="7" t="s">
        <v>2036</v>
      </c>
      <c r="F100" s="4" t="s">
        <v>4706</v>
      </c>
      <c r="G100" s="7" t="s">
        <v>2915</v>
      </c>
    </row>
    <row r="101" spans="1:7" ht="18.5" customHeight="1" x14ac:dyDescent="0.35">
      <c r="A101" s="2">
        <v>99</v>
      </c>
      <c r="B101" s="6" t="s">
        <v>1998</v>
      </c>
      <c r="C101" s="7" t="s">
        <v>6</v>
      </c>
      <c r="D101" s="9" t="s">
        <v>1999</v>
      </c>
      <c r="E101" s="9" t="s">
        <v>2919</v>
      </c>
      <c r="F101" s="4" t="s">
        <v>4706</v>
      </c>
      <c r="G101" s="9" t="s">
        <v>2032</v>
      </c>
    </row>
    <row r="102" spans="1:7" ht="18.5" customHeight="1" x14ac:dyDescent="0.35">
      <c r="A102" s="2">
        <v>100</v>
      </c>
      <c r="B102" s="6" t="s">
        <v>3651</v>
      </c>
      <c r="C102" s="7" t="s">
        <v>6</v>
      </c>
      <c r="D102" s="7" t="s">
        <v>3066</v>
      </c>
      <c r="E102" s="7" t="s">
        <v>2956</v>
      </c>
      <c r="F102" s="7" t="s">
        <v>4707</v>
      </c>
      <c r="G102" s="7" t="s">
        <v>2924</v>
      </c>
    </row>
    <row r="103" spans="1:7" ht="18.5" customHeight="1" x14ac:dyDescent="0.35">
      <c r="A103" s="2">
        <v>101</v>
      </c>
      <c r="B103" s="6" t="s">
        <v>3666</v>
      </c>
      <c r="C103" s="7" t="s">
        <v>6</v>
      </c>
      <c r="D103" s="7" t="s">
        <v>3667</v>
      </c>
      <c r="E103" s="7" t="s">
        <v>2944</v>
      </c>
      <c r="F103" s="7" t="s">
        <v>4707</v>
      </c>
      <c r="G103" s="7" t="s">
        <v>2924</v>
      </c>
    </row>
    <row r="104" spans="1:7" ht="18.5" customHeight="1" x14ac:dyDescent="0.35">
      <c r="A104" s="2">
        <v>102</v>
      </c>
      <c r="B104" s="6" t="s">
        <v>2800</v>
      </c>
      <c r="C104" s="7" t="s">
        <v>6</v>
      </c>
      <c r="D104" s="7" t="s">
        <v>2746</v>
      </c>
      <c r="E104" s="7" t="s">
        <v>2036</v>
      </c>
      <c r="F104" s="4" t="s">
        <v>4706</v>
      </c>
      <c r="G104" s="7" t="s">
        <v>2915</v>
      </c>
    </row>
    <row r="105" spans="1:7" ht="18.5" customHeight="1" x14ac:dyDescent="0.35">
      <c r="A105" s="2">
        <v>103</v>
      </c>
      <c r="B105" s="6" t="s">
        <v>3675</v>
      </c>
      <c r="C105" s="7" t="s">
        <v>6</v>
      </c>
      <c r="D105" s="7" t="s">
        <v>3676</v>
      </c>
      <c r="E105" s="7" t="s">
        <v>3032</v>
      </c>
      <c r="F105" s="7" t="s">
        <v>4707</v>
      </c>
      <c r="G105" s="7" t="s">
        <v>2924</v>
      </c>
    </row>
    <row r="106" spans="1:7" ht="18.5" customHeight="1" x14ac:dyDescent="0.35">
      <c r="A106" s="2">
        <v>104</v>
      </c>
      <c r="B106" s="6" t="s">
        <v>3680</v>
      </c>
      <c r="C106" s="7" t="s">
        <v>6</v>
      </c>
      <c r="D106" s="7" t="s">
        <v>2929</v>
      </c>
      <c r="E106" s="7" t="s">
        <v>629</v>
      </c>
      <c r="F106" s="7" t="s">
        <v>4707</v>
      </c>
      <c r="G106" s="7" t="s">
        <v>2924</v>
      </c>
    </row>
    <row r="107" spans="1:7" ht="18.5" customHeight="1" x14ac:dyDescent="0.35">
      <c r="A107" s="2">
        <v>105</v>
      </c>
      <c r="B107" s="3" t="s">
        <v>873</v>
      </c>
      <c r="C107" s="7" t="s">
        <v>6</v>
      </c>
      <c r="D107" s="4" t="s">
        <v>819</v>
      </c>
      <c r="E107" s="4" t="s">
        <v>858</v>
      </c>
      <c r="F107" s="4" t="s">
        <v>4708</v>
      </c>
      <c r="G107" s="4" t="s">
        <v>2033</v>
      </c>
    </row>
    <row r="108" spans="1:7" ht="18.5" customHeight="1" x14ac:dyDescent="0.35">
      <c r="A108" s="2">
        <v>106</v>
      </c>
      <c r="B108" s="3" t="s">
        <v>5</v>
      </c>
      <c r="C108" s="7" t="s">
        <v>6</v>
      </c>
      <c r="D108" s="4" t="s">
        <v>7</v>
      </c>
      <c r="E108" s="4" t="s">
        <v>8</v>
      </c>
      <c r="F108" s="4" t="s">
        <v>4706</v>
      </c>
      <c r="G108" s="4" t="s">
        <v>2033</v>
      </c>
    </row>
    <row r="109" spans="1:7" ht="18.5" customHeight="1" x14ac:dyDescent="0.35">
      <c r="A109" s="2">
        <v>107</v>
      </c>
      <c r="B109" s="6" t="s">
        <v>2850</v>
      </c>
      <c r="C109" s="7" t="s">
        <v>6</v>
      </c>
      <c r="D109" s="7" t="s">
        <v>2851</v>
      </c>
      <c r="E109" s="7" t="s">
        <v>2038</v>
      </c>
      <c r="F109" s="4" t="s">
        <v>4706</v>
      </c>
      <c r="G109" s="7" t="s">
        <v>2915</v>
      </c>
    </row>
    <row r="110" spans="1:7" ht="18.5" customHeight="1" x14ac:dyDescent="0.35">
      <c r="A110" s="2">
        <v>108</v>
      </c>
      <c r="B110" s="6" t="s">
        <v>1894</v>
      </c>
      <c r="C110" s="7" t="s">
        <v>6</v>
      </c>
      <c r="D110" s="9" t="s">
        <v>1895</v>
      </c>
      <c r="E110" s="9" t="s">
        <v>2918</v>
      </c>
      <c r="F110" s="4" t="s">
        <v>4706</v>
      </c>
      <c r="G110" s="9" t="s">
        <v>2032</v>
      </c>
    </row>
    <row r="111" spans="1:7" ht="18.5" customHeight="1" x14ac:dyDescent="0.35">
      <c r="A111" s="2">
        <v>109</v>
      </c>
      <c r="B111" s="6" t="s">
        <v>2007</v>
      </c>
      <c r="C111" s="7" t="s">
        <v>6</v>
      </c>
      <c r="D111" s="9" t="s">
        <v>2008</v>
      </c>
      <c r="E111" s="9" t="s">
        <v>2919</v>
      </c>
      <c r="F111" s="4" t="s">
        <v>4706</v>
      </c>
      <c r="G111" s="9" t="s">
        <v>2032</v>
      </c>
    </row>
    <row r="112" spans="1:7" ht="18.5" customHeight="1" x14ac:dyDescent="0.35">
      <c r="A112" s="2">
        <v>110</v>
      </c>
      <c r="B112" s="6" t="s">
        <v>4649</v>
      </c>
      <c r="C112" s="7" t="s">
        <v>6</v>
      </c>
      <c r="D112" s="7" t="s">
        <v>4650</v>
      </c>
      <c r="E112" s="7" t="s">
        <v>4651</v>
      </c>
      <c r="F112" s="7" t="s">
        <v>4707</v>
      </c>
      <c r="G112" s="7" t="s">
        <v>3751</v>
      </c>
    </row>
    <row r="113" spans="1:8" ht="18.5" customHeight="1" x14ac:dyDescent="0.35">
      <c r="A113" s="2">
        <v>111</v>
      </c>
      <c r="B113" s="6" t="s">
        <v>1735</v>
      </c>
      <c r="C113" s="7" t="s">
        <v>6</v>
      </c>
      <c r="D113" s="9" t="s">
        <v>36</v>
      </c>
      <c r="E113" s="9" t="s">
        <v>2917</v>
      </c>
      <c r="F113" s="4" t="s">
        <v>4706</v>
      </c>
      <c r="G113" s="9" t="s">
        <v>2032</v>
      </c>
    </row>
    <row r="114" spans="1:8" ht="18.5" customHeight="1" x14ac:dyDescent="0.35">
      <c r="A114" s="2">
        <v>112</v>
      </c>
      <c r="B114" s="6" t="s">
        <v>3744</v>
      </c>
      <c r="C114" s="7" t="s">
        <v>6</v>
      </c>
      <c r="D114" s="7" t="s">
        <v>3066</v>
      </c>
      <c r="E114" s="7" t="s">
        <v>2950</v>
      </c>
      <c r="F114" s="7" t="s">
        <v>4707</v>
      </c>
      <c r="G114" s="7" t="s">
        <v>2924</v>
      </c>
    </row>
    <row r="115" spans="1:8" ht="18.5" customHeight="1" x14ac:dyDescent="0.35">
      <c r="A115" s="2">
        <v>113</v>
      </c>
      <c r="B115" s="6" t="s">
        <v>4221</v>
      </c>
      <c r="C115" s="7" t="s">
        <v>6</v>
      </c>
      <c r="D115" s="7" t="s">
        <v>4222</v>
      </c>
      <c r="E115" s="7" t="s">
        <v>3881</v>
      </c>
      <c r="F115" s="7" t="s">
        <v>4707</v>
      </c>
      <c r="G115" s="7" t="s">
        <v>3751</v>
      </c>
    </row>
    <row r="116" spans="1:8" ht="18.5" customHeight="1" x14ac:dyDescent="0.35">
      <c r="A116" s="2">
        <v>114</v>
      </c>
      <c r="B116" s="6" t="s">
        <v>3513</v>
      </c>
      <c r="C116" s="7" t="s">
        <v>6</v>
      </c>
      <c r="D116" s="7" t="s">
        <v>3109</v>
      </c>
      <c r="E116" s="7" t="s">
        <v>3209</v>
      </c>
      <c r="F116" s="7" t="s">
        <v>4707</v>
      </c>
      <c r="G116" s="7" t="s">
        <v>2924</v>
      </c>
    </row>
    <row r="117" spans="1:8" x14ac:dyDescent="0.35">
      <c r="B117" s="11" t="s">
        <v>4712</v>
      </c>
    </row>
    <row r="118" spans="1:8" s="1" customFormat="1" x14ac:dyDescent="0.35">
      <c r="A118" s="2">
        <v>1</v>
      </c>
      <c r="B118" s="6"/>
      <c r="C118" s="7" t="s">
        <v>6</v>
      </c>
      <c r="D118" s="7"/>
      <c r="E118" s="7" t="s">
        <v>2048</v>
      </c>
      <c r="F118" s="7" t="s">
        <v>4706</v>
      </c>
      <c r="G118" s="7"/>
      <c r="H118"/>
    </row>
    <row r="119" spans="1:8" s="1" customFormat="1" x14ac:dyDescent="0.35">
      <c r="A119" s="2">
        <v>2</v>
      </c>
      <c r="B119" s="6"/>
      <c r="C119" s="7" t="s">
        <v>6</v>
      </c>
      <c r="D119" s="7"/>
      <c r="E119" s="7" t="s">
        <v>2048</v>
      </c>
      <c r="F119" s="7" t="s">
        <v>4706</v>
      </c>
      <c r="G119" s="7"/>
      <c r="H119"/>
    </row>
    <row r="120" spans="1:8" s="1" customFormat="1" x14ac:dyDescent="0.35">
      <c r="A120" s="2">
        <v>1</v>
      </c>
      <c r="B120" s="6"/>
      <c r="C120" s="7" t="s">
        <v>6</v>
      </c>
      <c r="D120" s="7"/>
      <c r="E120" s="7" t="s">
        <v>203</v>
      </c>
      <c r="F120" s="7" t="s">
        <v>4706</v>
      </c>
      <c r="G120" s="7"/>
      <c r="H120"/>
    </row>
    <row r="121" spans="1:8" s="1" customFormat="1" x14ac:dyDescent="0.35">
      <c r="A121" s="2">
        <v>1</v>
      </c>
      <c r="B121" s="6"/>
      <c r="C121" s="7" t="s">
        <v>6</v>
      </c>
      <c r="D121" s="7"/>
      <c r="E121" s="7" t="s">
        <v>2916</v>
      </c>
      <c r="F121" s="7" t="s">
        <v>4706</v>
      </c>
      <c r="G121" s="7"/>
      <c r="H121"/>
    </row>
    <row r="122" spans="1:8" s="1" customFormat="1" x14ac:dyDescent="0.35">
      <c r="A122" s="2">
        <v>1</v>
      </c>
      <c r="B122" s="6"/>
      <c r="C122" s="7" t="s">
        <v>6</v>
      </c>
      <c r="D122" s="7"/>
      <c r="E122" s="7" t="s">
        <v>2917</v>
      </c>
      <c r="F122" s="7" t="s">
        <v>4706</v>
      </c>
      <c r="G122" s="7"/>
      <c r="H122"/>
    </row>
    <row r="123" spans="1:8" s="1" customFormat="1" x14ac:dyDescent="0.35">
      <c r="A123" s="2">
        <v>1</v>
      </c>
      <c r="B123" s="6"/>
      <c r="C123" s="7" t="s">
        <v>6</v>
      </c>
      <c r="D123" s="7"/>
      <c r="E123" s="7" t="s">
        <v>4719</v>
      </c>
      <c r="F123" s="7" t="s">
        <v>4706</v>
      </c>
      <c r="G123" s="7"/>
      <c r="H123"/>
    </row>
    <row r="124" spans="1:8" s="1" customFormat="1" x14ac:dyDescent="0.35">
      <c r="A124" s="2">
        <v>1</v>
      </c>
      <c r="B124" s="6"/>
      <c r="C124" s="7" t="s">
        <v>6</v>
      </c>
      <c r="D124" s="7"/>
      <c r="E124" s="7" t="s">
        <v>4720</v>
      </c>
      <c r="F124" s="7" t="s">
        <v>4706</v>
      </c>
      <c r="G124" s="7"/>
      <c r="H124"/>
    </row>
    <row r="125" spans="1:8" s="1" customFormat="1" x14ac:dyDescent="0.35">
      <c r="A125" s="2">
        <v>1</v>
      </c>
      <c r="B125" s="6"/>
      <c r="C125" s="7" t="s">
        <v>6</v>
      </c>
      <c r="D125" s="7"/>
      <c r="E125" s="7" t="s">
        <v>2036</v>
      </c>
      <c r="F125" s="7" t="s">
        <v>4706</v>
      </c>
      <c r="G125" s="7"/>
      <c r="H125"/>
    </row>
    <row r="126" spans="1:8" s="1" customFormat="1" x14ac:dyDescent="0.35">
      <c r="A126" s="2">
        <v>1</v>
      </c>
      <c r="B126" s="6"/>
      <c r="C126" s="7" t="s">
        <v>4742</v>
      </c>
      <c r="D126" s="7"/>
      <c r="E126" s="7" t="s">
        <v>4740</v>
      </c>
      <c r="F126" s="7" t="s">
        <v>4707</v>
      </c>
      <c r="G126" s="7"/>
      <c r="H126"/>
    </row>
    <row r="127" spans="1:8" s="1" customFormat="1" x14ac:dyDescent="0.35">
      <c r="A127" s="2">
        <v>1</v>
      </c>
      <c r="B127" s="6"/>
      <c r="C127" s="7" t="s">
        <v>4742</v>
      </c>
      <c r="D127" s="7"/>
      <c r="E127" s="7" t="s">
        <v>4762</v>
      </c>
      <c r="F127" s="7" t="s">
        <v>4707</v>
      </c>
      <c r="G127" s="7"/>
      <c r="H127"/>
    </row>
    <row r="128" spans="1:8" s="1" customFormat="1" x14ac:dyDescent="0.35">
      <c r="A128" s="2">
        <v>1</v>
      </c>
      <c r="B128" s="6"/>
      <c r="C128" s="7" t="s">
        <v>4742</v>
      </c>
      <c r="D128" s="7"/>
      <c r="E128" s="7" t="s">
        <v>4738</v>
      </c>
      <c r="F128" s="7" t="s">
        <v>4707</v>
      </c>
      <c r="G128" s="7"/>
      <c r="H128"/>
    </row>
    <row r="129" spans="1:8" s="1" customFormat="1" x14ac:dyDescent="0.35">
      <c r="A129" s="2">
        <v>1</v>
      </c>
      <c r="B129" s="6"/>
      <c r="C129" s="7" t="s">
        <v>4742</v>
      </c>
      <c r="D129" s="7"/>
      <c r="E129" s="7" t="s">
        <v>4773</v>
      </c>
      <c r="F129" s="7" t="s">
        <v>4707</v>
      </c>
      <c r="G129" s="7"/>
      <c r="H129"/>
    </row>
    <row r="130" spans="1:8" s="1" customFormat="1" x14ac:dyDescent="0.35">
      <c r="A130" s="2">
        <v>2</v>
      </c>
      <c r="B130" s="6"/>
      <c r="C130" s="7" t="s">
        <v>4742</v>
      </c>
      <c r="D130" s="7"/>
      <c r="E130" s="7" t="s">
        <v>4773</v>
      </c>
      <c r="F130" s="7" t="s">
        <v>4707</v>
      </c>
      <c r="G130" s="7"/>
      <c r="H130"/>
    </row>
    <row r="131" spans="1:8" s="1" customFormat="1" x14ac:dyDescent="0.35">
      <c r="A131" s="2">
        <v>1</v>
      </c>
      <c r="B131" s="6"/>
      <c r="C131" s="7" t="s">
        <v>4742</v>
      </c>
      <c r="D131" s="7"/>
      <c r="E131" s="7" t="s">
        <v>4756</v>
      </c>
      <c r="F131" s="7" t="s">
        <v>4707</v>
      </c>
      <c r="G131" s="7"/>
      <c r="H131"/>
    </row>
    <row r="132" spans="1:8" s="1" customFormat="1" x14ac:dyDescent="0.35">
      <c r="A132" s="2">
        <v>2</v>
      </c>
      <c r="B132" s="6"/>
      <c r="C132" s="7" t="s">
        <v>4742</v>
      </c>
      <c r="D132" s="7"/>
      <c r="E132" s="7" t="s">
        <v>4756</v>
      </c>
      <c r="F132" s="7" t="s">
        <v>4707</v>
      </c>
      <c r="G132" s="7"/>
      <c r="H132"/>
    </row>
    <row r="133" spans="1:8" s="1" customFormat="1" x14ac:dyDescent="0.35">
      <c r="A133" s="2">
        <v>1</v>
      </c>
      <c r="B133" s="6"/>
      <c r="C133" s="7" t="s">
        <v>4742</v>
      </c>
      <c r="D133" s="7"/>
      <c r="E133" s="7" t="s">
        <v>4760</v>
      </c>
      <c r="F133" s="7" t="s">
        <v>4707</v>
      </c>
      <c r="G133" s="7"/>
      <c r="H133"/>
    </row>
    <row r="134" spans="1:8" s="1" customFormat="1" x14ac:dyDescent="0.35">
      <c r="A134" s="2">
        <v>1</v>
      </c>
      <c r="B134" s="6"/>
      <c r="C134" s="7" t="s">
        <v>4742</v>
      </c>
      <c r="D134" s="7"/>
      <c r="E134" s="7" t="s">
        <v>4737</v>
      </c>
      <c r="F134" s="7" t="s">
        <v>4707</v>
      </c>
      <c r="G134" s="7"/>
      <c r="H134"/>
    </row>
    <row r="135" spans="1:8" s="1" customFormat="1" x14ac:dyDescent="0.35">
      <c r="A135" s="2">
        <v>1</v>
      </c>
      <c r="B135" s="6"/>
      <c r="C135" s="7" t="s">
        <v>4742</v>
      </c>
      <c r="D135" s="7"/>
      <c r="E135" s="7" t="s">
        <v>4757</v>
      </c>
      <c r="F135" s="7" t="s">
        <v>4707</v>
      </c>
      <c r="G135" s="7"/>
      <c r="H135"/>
    </row>
    <row r="136" spans="1:8" s="1" customFormat="1" x14ac:dyDescent="0.35">
      <c r="A136" s="2">
        <v>2</v>
      </c>
      <c r="B136" s="6"/>
      <c r="C136" s="7" t="s">
        <v>4742</v>
      </c>
      <c r="D136" s="7"/>
      <c r="E136" s="7" t="s">
        <v>4757</v>
      </c>
      <c r="F136" s="7" t="s">
        <v>4707</v>
      </c>
      <c r="G136" s="7"/>
      <c r="H136"/>
    </row>
    <row r="137" spans="1:8" s="1" customFormat="1" x14ac:dyDescent="0.35">
      <c r="A137" s="2">
        <v>1</v>
      </c>
      <c r="B137" s="6"/>
      <c r="C137" s="7" t="s">
        <v>4742</v>
      </c>
      <c r="D137" s="7"/>
      <c r="E137" s="7" t="s">
        <v>4741</v>
      </c>
      <c r="F137" s="7" t="s">
        <v>4707</v>
      </c>
      <c r="G137" s="7"/>
      <c r="H137"/>
    </row>
    <row r="138" spans="1:8" s="1" customFormat="1" x14ac:dyDescent="0.35">
      <c r="A138" s="2">
        <v>2</v>
      </c>
      <c r="B138" s="6"/>
      <c r="C138" s="7" t="s">
        <v>4742</v>
      </c>
      <c r="D138" s="7"/>
      <c r="E138" s="7" t="s">
        <v>4741</v>
      </c>
      <c r="F138" s="7" t="s">
        <v>4707</v>
      </c>
      <c r="G138" s="7"/>
      <c r="H138"/>
    </row>
    <row r="139" spans="1:8" s="1" customFormat="1" x14ac:dyDescent="0.35">
      <c r="A139" s="2">
        <v>1</v>
      </c>
      <c r="B139" s="6"/>
      <c r="C139" s="7" t="s">
        <v>4742</v>
      </c>
      <c r="D139" s="7"/>
      <c r="E139" s="7" t="s">
        <v>4774</v>
      </c>
      <c r="F139" s="7" t="s">
        <v>4707</v>
      </c>
      <c r="G139" s="7"/>
      <c r="H139"/>
    </row>
    <row r="140" spans="1:8" s="1" customFormat="1" x14ac:dyDescent="0.35">
      <c r="A140" s="2">
        <v>2</v>
      </c>
      <c r="B140" s="6"/>
      <c r="C140" s="7" t="s">
        <v>4742</v>
      </c>
      <c r="D140" s="7"/>
      <c r="E140" s="7" t="s">
        <v>4774</v>
      </c>
      <c r="F140" s="7" t="s">
        <v>4707</v>
      </c>
      <c r="G140" s="7"/>
      <c r="H140"/>
    </row>
    <row r="141" spans="1:8" s="1" customFormat="1" x14ac:dyDescent="0.35">
      <c r="A141" s="2">
        <v>1</v>
      </c>
      <c r="B141" s="6"/>
      <c r="C141" s="7" t="s">
        <v>4742</v>
      </c>
      <c r="D141" s="7"/>
      <c r="E141" s="7" t="s">
        <v>4764</v>
      </c>
      <c r="F141" s="7" t="s">
        <v>4707</v>
      </c>
      <c r="G141" s="7"/>
      <c r="H141"/>
    </row>
    <row r="142" spans="1:8" s="1" customFormat="1" x14ac:dyDescent="0.35">
      <c r="A142" s="2">
        <v>1</v>
      </c>
      <c r="B142" s="6"/>
      <c r="C142" s="7" t="s">
        <v>4742</v>
      </c>
      <c r="D142" s="7"/>
      <c r="E142" s="7" t="s">
        <v>4770</v>
      </c>
      <c r="F142" s="7" t="s">
        <v>4707</v>
      </c>
      <c r="G142" s="7"/>
      <c r="H142"/>
    </row>
    <row r="143" spans="1:8" s="1" customFormat="1" x14ac:dyDescent="0.35">
      <c r="A143" s="2">
        <v>2</v>
      </c>
      <c r="B143" s="6"/>
      <c r="C143" s="7" t="s">
        <v>4742</v>
      </c>
      <c r="D143" s="7"/>
      <c r="E143" s="7" t="s">
        <v>4770</v>
      </c>
      <c r="F143" s="7" t="s">
        <v>4707</v>
      </c>
      <c r="G143" s="7"/>
      <c r="H143"/>
    </row>
    <row r="144" spans="1:8" s="1" customFormat="1" x14ac:dyDescent="0.35">
      <c r="A144" s="2">
        <v>1</v>
      </c>
      <c r="B144" s="6"/>
      <c r="C144" s="7" t="s">
        <v>4742</v>
      </c>
      <c r="D144" s="7"/>
      <c r="E144" s="7" t="s">
        <v>4769</v>
      </c>
      <c r="F144" s="7" t="s">
        <v>4707</v>
      </c>
      <c r="G144" s="7"/>
      <c r="H144"/>
    </row>
    <row r="145" spans="1:8" s="1" customFormat="1" x14ac:dyDescent="0.35">
      <c r="A145" s="2">
        <v>2</v>
      </c>
      <c r="B145" s="6"/>
      <c r="C145" s="7" t="s">
        <v>4742</v>
      </c>
      <c r="D145" s="7"/>
      <c r="E145" s="7" t="s">
        <v>4769</v>
      </c>
      <c r="F145" s="7" t="s">
        <v>4707</v>
      </c>
      <c r="G145" s="7"/>
      <c r="H145"/>
    </row>
    <row r="146" spans="1:8" s="1" customFormat="1" x14ac:dyDescent="0.35">
      <c r="A146" s="2">
        <v>1</v>
      </c>
      <c r="B146" s="6"/>
      <c r="C146" s="7" t="s">
        <v>4742</v>
      </c>
      <c r="D146" s="7"/>
      <c r="E146" s="7" t="s">
        <v>4750</v>
      </c>
      <c r="F146" s="7" t="s">
        <v>4707</v>
      </c>
      <c r="G146" s="7"/>
      <c r="H146"/>
    </row>
    <row r="147" spans="1:8" s="1" customFormat="1" x14ac:dyDescent="0.35">
      <c r="A147" s="2">
        <v>2</v>
      </c>
      <c r="B147" s="6"/>
      <c r="C147" s="7" t="s">
        <v>4742</v>
      </c>
      <c r="D147" s="7"/>
      <c r="E147" s="7" t="s">
        <v>4750</v>
      </c>
      <c r="F147" s="7" t="s">
        <v>4707</v>
      </c>
      <c r="G147" s="7"/>
      <c r="H147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116 B1">
    <cfRule type="duplicateValues" dxfId="95" priority="3"/>
    <cfRule type="duplicateValues" dxfId="94" priority="4"/>
  </conditionalFormatting>
  <conditionalFormatting sqref="B118:B147">
    <cfRule type="duplicateValues" dxfId="93" priority="159"/>
    <cfRule type="duplicateValues" dxfId="92" priority="16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BD9E-22B5-4F37-B2CD-103C50D20671}">
  <dimension ref="A1:H108"/>
  <sheetViews>
    <sheetView topLeftCell="A95" workbookViewId="0">
      <selection activeCell="A99" sqref="A99:A108"/>
    </sheetView>
  </sheetViews>
  <sheetFormatPr defaultRowHeight="15.5" x14ac:dyDescent="0.35"/>
  <cols>
    <col min="1" max="1" width="4.7265625" customWidth="1"/>
    <col min="2" max="2" width="31.36328125" customWidth="1"/>
    <col min="3" max="3" width="12.36328125" customWidth="1"/>
    <col min="4" max="4" width="24.90625" customWidth="1"/>
    <col min="5" max="5" width="29.6328125" customWidth="1"/>
    <col min="6" max="6" width="10.453125" customWidth="1"/>
    <col min="7" max="7" width="15.0898437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7.5" customHeight="1" x14ac:dyDescent="0.35">
      <c r="A3" s="2">
        <v>1</v>
      </c>
      <c r="B3" s="6" t="s">
        <v>2039</v>
      </c>
      <c r="C3" s="7" t="s">
        <v>14</v>
      </c>
      <c r="D3" s="7" t="s">
        <v>1098</v>
      </c>
      <c r="E3" s="7" t="s">
        <v>2036</v>
      </c>
      <c r="F3" s="4" t="s">
        <v>4706</v>
      </c>
      <c r="G3" s="7" t="s">
        <v>2915</v>
      </c>
    </row>
    <row r="4" spans="1:7" ht="17.5" customHeight="1" x14ac:dyDescent="0.35">
      <c r="A4" s="2">
        <v>2</v>
      </c>
      <c r="B4" s="3" t="s">
        <v>13</v>
      </c>
      <c r="C4" s="7" t="s">
        <v>14</v>
      </c>
      <c r="D4" s="4" t="s">
        <v>15</v>
      </c>
      <c r="E4" s="4" t="s">
        <v>16</v>
      </c>
      <c r="F4" s="4" t="s">
        <v>4706</v>
      </c>
      <c r="G4" s="4" t="s">
        <v>2033</v>
      </c>
    </row>
    <row r="5" spans="1:7" ht="17.5" customHeight="1" x14ac:dyDescent="0.35">
      <c r="A5" s="2">
        <v>3</v>
      </c>
      <c r="B5" s="6" t="s">
        <v>2081</v>
      </c>
      <c r="C5" s="7" t="s">
        <v>14</v>
      </c>
      <c r="D5" s="7" t="s">
        <v>1234</v>
      </c>
      <c r="E5" s="7" t="s">
        <v>2036</v>
      </c>
      <c r="F5" s="4" t="s">
        <v>4706</v>
      </c>
      <c r="G5" s="7" t="s">
        <v>2915</v>
      </c>
    </row>
    <row r="6" spans="1:7" ht="17.5" customHeight="1" x14ac:dyDescent="0.35">
      <c r="A6" s="2">
        <v>4</v>
      </c>
      <c r="B6" s="6" t="s">
        <v>2094</v>
      </c>
      <c r="C6" s="7" t="s">
        <v>14</v>
      </c>
      <c r="D6" s="7" t="s">
        <v>2095</v>
      </c>
      <c r="E6" s="7" t="s">
        <v>2042</v>
      </c>
      <c r="F6" s="4" t="s">
        <v>4706</v>
      </c>
      <c r="G6" s="7" t="s">
        <v>2915</v>
      </c>
    </row>
    <row r="7" spans="1:7" ht="17.5" customHeight="1" x14ac:dyDescent="0.35">
      <c r="A7" s="2">
        <v>5</v>
      </c>
      <c r="B7" s="6" t="s">
        <v>1266</v>
      </c>
      <c r="C7" s="7" t="s">
        <v>14</v>
      </c>
      <c r="D7" s="6" t="s">
        <v>1267</v>
      </c>
      <c r="E7" s="6" t="s">
        <v>2916</v>
      </c>
      <c r="F7" s="4" t="s">
        <v>4706</v>
      </c>
      <c r="G7" s="6" t="s">
        <v>2032</v>
      </c>
    </row>
    <row r="8" spans="1:7" ht="17.5" customHeight="1" x14ac:dyDescent="0.35">
      <c r="A8" s="2">
        <v>6</v>
      </c>
      <c r="B8" s="6" t="s">
        <v>3828</v>
      </c>
      <c r="C8" s="7" t="s">
        <v>14</v>
      </c>
      <c r="D8" s="7" t="s">
        <v>3829</v>
      </c>
      <c r="E8" s="7" t="s">
        <v>3830</v>
      </c>
      <c r="F8" s="7" t="s">
        <v>4707</v>
      </c>
      <c r="G8" s="7" t="s">
        <v>3751</v>
      </c>
    </row>
    <row r="9" spans="1:7" ht="17.5" customHeight="1" x14ac:dyDescent="0.35">
      <c r="A9" s="2">
        <v>7</v>
      </c>
      <c r="B9" s="6" t="s">
        <v>3842</v>
      </c>
      <c r="C9" s="7" t="s">
        <v>14</v>
      </c>
      <c r="D9" s="7" t="s">
        <v>3077</v>
      </c>
      <c r="E9" s="7" t="s">
        <v>3843</v>
      </c>
      <c r="F9" s="7" t="s">
        <v>4707</v>
      </c>
      <c r="G9" s="7" t="s">
        <v>3751</v>
      </c>
    </row>
    <row r="10" spans="1:7" ht="17.5" customHeight="1" x14ac:dyDescent="0.35">
      <c r="A10" s="2">
        <v>8</v>
      </c>
      <c r="B10" s="6" t="s">
        <v>3887</v>
      </c>
      <c r="C10" s="7" t="s">
        <v>14</v>
      </c>
      <c r="D10" s="7" t="s">
        <v>3888</v>
      </c>
      <c r="E10" s="7" t="s">
        <v>3889</v>
      </c>
      <c r="F10" s="7" t="s">
        <v>4707</v>
      </c>
      <c r="G10" s="7" t="s">
        <v>3751</v>
      </c>
    </row>
    <row r="11" spans="1:7" ht="17.5" customHeight="1" x14ac:dyDescent="0.35">
      <c r="A11" s="2">
        <v>9</v>
      </c>
      <c r="B11" s="6" t="s">
        <v>3076</v>
      </c>
      <c r="C11" s="7" t="s">
        <v>14</v>
      </c>
      <c r="D11" s="7" t="s">
        <v>3077</v>
      </c>
      <c r="E11" s="7" t="s">
        <v>2944</v>
      </c>
      <c r="F11" s="7" t="s">
        <v>4707</v>
      </c>
      <c r="G11" s="7" t="s">
        <v>2924</v>
      </c>
    </row>
    <row r="12" spans="1:7" ht="17.5" customHeight="1" x14ac:dyDescent="0.35">
      <c r="A12" s="2">
        <v>10</v>
      </c>
      <c r="B12" s="6" t="s">
        <v>1166</v>
      </c>
      <c r="C12" s="7" t="s">
        <v>14</v>
      </c>
      <c r="D12" s="6" t="s">
        <v>1167</v>
      </c>
      <c r="E12" s="6" t="s">
        <v>2031</v>
      </c>
      <c r="F12" s="4" t="s">
        <v>4706</v>
      </c>
      <c r="G12" s="6" t="s">
        <v>2032</v>
      </c>
    </row>
    <row r="13" spans="1:7" ht="17.5" customHeight="1" x14ac:dyDescent="0.35">
      <c r="A13" s="2">
        <v>11</v>
      </c>
      <c r="B13" s="6" t="s">
        <v>1464</v>
      </c>
      <c r="C13" s="7" t="s">
        <v>14</v>
      </c>
      <c r="D13" s="6" t="s">
        <v>1465</v>
      </c>
      <c r="E13" s="6" t="s">
        <v>1189</v>
      </c>
      <c r="F13" s="4" t="s">
        <v>4706</v>
      </c>
      <c r="G13" s="6" t="s">
        <v>2032</v>
      </c>
    </row>
    <row r="14" spans="1:7" ht="17.5" customHeight="1" x14ac:dyDescent="0.35">
      <c r="A14" s="2">
        <v>12</v>
      </c>
      <c r="B14" s="6" t="s">
        <v>3090</v>
      </c>
      <c r="C14" s="7" t="s">
        <v>14</v>
      </c>
      <c r="D14" s="7" t="s">
        <v>3091</v>
      </c>
      <c r="E14" s="7" t="s">
        <v>3032</v>
      </c>
      <c r="F14" s="7" t="s">
        <v>4707</v>
      </c>
      <c r="G14" s="7" t="s">
        <v>2924</v>
      </c>
    </row>
    <row r="15" spans="1:7" ht="17.5" customHeight="1" x14ac:dyDescent="0.35">
      <c r="A15" s="2">
        <v>13</v>
      </c>
      <c r="B15" s="3" t="s">
        <v>204</v>
      </c>
      <c r="C15" s="7" t="s">
        <v>14</v>
      </c>
      <c r="D15" s="4" t="s">
        <v>205</v>
      </c>
      <c r="E15" s="4" t="s">
        <v>193</v>
      </c>
      <c r="F15" s="4" t="s">
        <v>4706</v>
      </c>
      <c r="G15" s="4" t="s">
        <v>2033</v>
      </c>
    </row>
    <row r="16" spans="1:7" ht="17.5" customHeight="1" x14ac:dyDescent="0.35">
      <c r="A16" s="2">
        <v>14</v>
      </c>
      <c r="B16" s="3" t="s">
        <v>1097</v>
      </c>
      <c r="C16" s="7" t="s">
        <v>14</v>
      </c>
      <c r="D16" s="4" t="s">
        <v>1098</v>
      </c>
      <c r="E16" s="4" t="s">
        <v>23</v>
      </c>
      <c r="F16" s="4" t="s">
        <v>4708</v>
      </c>
      <c r="G16" s="4" t="s">
        <v>2033</v>
      </c>
    </row>
    <row r="17" spans="1:7" ht="17.5" customHeight="1" x14ac:dyDescent="0.35">
      <c r="A17" s="2">
        <v>15</v>
      </c>
      <c r="B17" s="6" t="s">
        <v>3106</v>
      </c>
      <c r="C17" s="7" t="s">
        <v>14</v>
      </c>
      <c r="D17" s="7" t="s">
        <v>3107</v>
      </c>
      <c r="E17" s="7" t="s">
        <v>2927</v>
      </c>
      <c r="F17" s="7" t="s">
        <v>4707</v>
      </c>
      <c r="G17" s="7" t="s">
        <v>2924</v>
      </c>
    </row>
    <row r="18" spans="1:7" ht="17.5" customHeight="1" x14ac:dyDescent="0.35">
      <c r="A18" s="2">
        <v>16</v>
      </c>
      <c r="B18" s="6" t="s">
        <v>3958</v>
      </c>
      <c r="C18" s="7" t="s">
        <v>14</v>
      </c>
      <c r="D18" s="7" t="s">
        <v>3829</v>
      </c>
      <c r="E18" s="7" t="s">
        <v>3959</v>
      </c>
      <c r="F18" s="7" t="s">
        <v>4707</v>
      </c>
      <c r="G18" s="7" t="s">
        <v>3751</v>
      </c>
    </row>
    <row r="19" spans="1:7" ht="17.5" customHeight="1" x14ac:dyDescent="0.35">
      <c r="A19" s="2">
        <v>17</v>
      </c>
      <c r="B19" s="6" t="s">
        <v>3113</v>
      </c>
      <c r="C19" s="7" t="s">
        <v>14</v>
      </c>
      <c r="D19" s="7" t="s">
        <v>3114</v>
      </c>
      <c r="E19" s="7" t="s">
        <v>2956</v>
      </c>
      <c r="F19" s="7" t="s">
        <v>4707</v>
      </c>
      <c r="G19" s="7" t="s">
        <v>2924</v>
      </c>
    </row>
    <row r="20" spans="1:7" ht="17.5" customHeight="1" x14ac:dyDescent="0.35">
      <c r="A20" s="2">
        <v>18</v>
      </c>
      <c r="B20" s="6" t="s">
        <v>2237</v>
      </c>
      <c r="C20" s="7" t="s">
        <v>14</v>
      </c>
      <c r="D20" s="7" t="s">
        <v>1232</v>
      </c>
      <c r="E20" s="7" t="s">
        <v>2048</v>
      </c>
      <c r="F20" s="4" t="s">
        <v>4706</v>
      </c>
      <c r="G20" s="7" t="s">
        <v>2915</v>
      </c>
    </row>
    <row r="21" spans="1:7" ht="17.5" customHeight="1" x14ac:dyDescent="0.35">
      <c r="A21" s="2">
        <v>19</v>
      </c>
      <c r="B21" s="6" t="s">
        <v>2244</v>
      </c>
      <c r="C21" s="7" t="s">
        <v>14</v>
      </c>
      <c r="D21" s="7" t="s">
        <v>2245</v>
      </c>
      <c r="E21" s="7" t="s">
        <v>2048</v>
      </c>
      <c r="F21" s="4" t="s">
        <v>4706</v>
      </c>
      <c r="G21" s="7" t="s">
        <v>2915</v>
      </c>
    </row>
    <row r="22" spans="1:7" ht="17.5" customHeight="1" x14ac:dyDescent="0.35">
      <c r="A22" s="2">
        <v>20</v>
      </c>
      <c r="B22" s="6" t="s">
        <v>2250</v>
      </c>
      <c r="C22" s="7" t="s">
        <v>14</v>
      </c>
      <c r="D22" s="7" t="s">
        <v>15</v>
      </c>
      <c r="E22" s="7" t="s">
        <v>2042</v>
      </c>
      <c r="F22" s="4" t="s">
        <v>4706</v>
      </c>
      <c r="G22" s="7" t="s">
        <v>2915</v>
      </c>
    </row>
    <row r="23" spans="1:7" ht="17.5" customHeight="1" x14ac:dyDescent="0.35">
      <c r="A23" s="2">
        <v>21</v>
      </c>
      <c r="B23" s="3" t="s">
        <v>210</v>
      </c>
      <c r="C23" s="7" t="s">
        <v>14</v>
      </c>
      <c r="D23" s="4" t="s">
        <v>211</v>
      </c>
      <c r="E23" s="4" t="s">
        <v>193</v>
      </c>
      <c r="F23" s="4" t="s">
        <v>4706</v>
      </c>
      <c r="G23" s="4" t="s">
        <v>2033</v>
      </c>
    </row>
    <row r="24" spans="1:7" ht="17.5" customHeight="1" x14ac:dyDescent="0.35">
      <c r="A24" s="2">
        <v>22</v>
      </c>
      <c r="B24" s="3" t="s">
        <v>677</v>
      </c>
      <c r="C24" s="7" t="s">
        <v>14</v>
      </c>
      <c r="D24" s="4" t="s">
        <v>678</v>
      </c>
      <c r="E24" s="4" t="s">
        <v>23</v>
      </c>
      <c r="F24" s="4" t="s">
        <v>4706</v>
      </c>
      <c r="G24" s="4" t="s">
        <v>2033</v>
      </c>
    </row>
    <row r="25" spans="1:7" ht="17.5" customHeight="1" x14ac:dyDescent="0.35">
      <c r="A25" s="2">
        <v>23</v>
      </c>
      <c r="B25" s="3" t="s">
        <v>316</v>
      </c>
      <c r="C25" s="7" t="s">
        <v>14</v>
      </c>
      <c r="D25" s="4" t="s">
        <v>317</v>
      </c>
      <c r="E25" s="4" t="s">
        <v>262</v>
      </c>
      <c r="F25" s="4" t="s">
        <v>4706</v>
      </c>
      <c r="G25" s="4" t="s">
        <v>2033</v>
      </c>
    </row>
    <row r="26" spans="1:7" ht="17.5" customHeight="1" x14ac:dyDescent="0.35">
      <c r="A26" s="2">
        <v>24</v>
      </c>
      <c r="B26" s="6" t="s">
        <v>3189</v>
      </c>
      <c r="C26" s="7" t="s">
        <v>14</v>
      </c>
      <c r="D26" s="7" t="s">
        <v>3190</v>
      </c>
      <c r="E26" s="7" t="s">
        <v>2933</v>
      </c>
      <c r="F26" s="7" t="s">
        <v>4707</v>
      </c>
      <c r="G26" s="7" t="s">
        <v>2924</v>
      </c>
    </row>
    <row r="27" spans="1:7" ht="17.5" customHeight="1" x14ac:dyDescent="0.35">
      <c r="A27" s="2">
        <v>25</v>
      </c>
      <c r="B27" s="6" t="s">
        <v>4067</v>
      </c>
      <c r="C27" s="7" t="s">
        <v>14</v>
      </c>
      <c r="D27" s="7" t="s">
        <v>4068</v>
      </c>
      <c r="E27" s="7" t="s">
        <v>4069</v>
      </c>
      <c r="F27" s="7" t="s">
        <v>4707</v>
      </c>
      <c r="G27" s="7" t="s">
        <v>3751</v>
      </c>
    </row>
    <row r="28" spans="1:7" ht="17.5" customHeight="1" x14ac:dyDescent="0.35">
      <c r="A28" s="2">
        <v>26</v>
      </c>
      <c r="B28" s="6" t="s">
        <v>3212</v>
      </c>
      <c r="C28" s="7" t="s">
        <v>14</v>
      </c>
      <c r="D28" s="7" t="s">
        <v>3213</v>
      </c>
      <c r="E28" s="7" t="s">
        <v>2927</v>
      </c>
      <c r="F28" s="7" t="s">
        <v>4707</v>
      </c>
      <c r="G28" s="7" t="s">
        <v>2924</v>
      </c>
    </row>
    <row r="29" spans="1:7" ht="17.5" customHeight="1" x14ac:dyDescent="0.35">
      <c r="A29" s="2">
        <v>27</v>
      </c>
      <c r="B29" s="6" t="s">
        <v>4105</v>
      </c>
      <c r="C29" s="7" t="s">
        <v>14</v>
      </c>
      <c r="D29" s="7" t="s">
        <v>3114</v>
      </c>
      <c r="E29" s="7" t="s">
        <v>4106</v>
      </c>
      <c r="F29" s="7" t="s">
        <v>4707</v>
      </c>
      <c r="G29" s="7" t="s">
        <v>3751</v>
      </c>
    </row>
    <row r="30" spans="1:7" ht="17.5" customHeight="1" x14ac:dyDescent="0.35">
      <c r="A30" s="2">
        <v>28</v>
      </c>
      <c r="B30" s="6" t="s">
        <v>2409</v>
      </c>
      <c r="C30" s="7" t="s">
        <v>14</v>
      </c>
      <c r="D30" s="7" t="s">
        <v>2410</v>
      </c>
      <c r="E30" s="7" t="s">
        <v>2036</v>
      </c>
      <c r="F30" s="4" t="s">
        <v>4706</v>
      </c>
      <c r="G30" s="7" t="s">
        <v>2915</v>
      </c>
    </row>
    <row r="31" spans="1:7" ht="17.5" customHeight="1" x14ac:dyDescent="0.35">
      <c r="A31" s="2">
        <v>29</v>
      </c>
      <c r="B31" s="3" t="s">
        <v>705</v>
      </c>
      <c r="C31" s="7" t="s">
        <v>14</v>
      </c>
      <c r="D31" s="4" t="s">
        <v>706</v>
      </c>
      <c r="E31" s="4" t="s">
        <v>23</v>
      </c>
      <c r="F31" s="4" t="s">
        <v>4706</v>
      </c>
      <c r="G31" s="4" t="s">
        <v>2033</v>
      </c>
    </row>
    <row r="32" spans="1:7" ht="17.5" customHeight="1" x14ac:dyDescent="0.35">
      <c r="A32" s="2">
        <v>30</v>
      </c>
      <c r="B32" s="6" t="s">
        <v>4157</v>
      </c>
      <c r="C32" s="7" t="s">
        <v>14</v>
      </c>
      <c r="D32" s="7" t="s">
        <v>4158</v>
      </c>
      <c r="E32" s="7" t="s">
        <v>4159</v>
      </c>
      <c r="F32" s="7" t="s">
        <v>4707</v>
      </c>
      <c r="G32" s="7" t="s">
        <v>3751</v>
      </c>
    </row>
    <row r="33" spans="1:7" ht="17.5" customHeight="1" x14ac:dyDescent="0.35">
      <c r="A33" s="2">
        <v>31</v>
      </c>
      <c r="B33" s="3" t="s">
        <v>1105</v>
      </c>
      <c r="C33" s="7" t="s">
        <v>14</v>
      </c>
      <c r="D33" s="4" t="s">
        <v>1106</v>
      </c>
      <c r="E33" s="4" t="s">
        <v>23</v>
      </c>
      <c r="F33" s="4" t="s">
        <v>4708</v>
      </c>
      <c r="G33" s="4" t="s">
        <v>2033</v>
      </c>
    </row>
    <row r="34" spans="1:7" ht="17.5" customHeight="1" x14ac:dyDescent="0.35">
      <c r="A34" s="2">
        <v>32</v>
      </c>
      <c r="B34" s="6" t="s">
        <v>2458</v>
      </c>
      <c r="C34" s="7" t="s">
        <v>14</v>
      </c>
      <c r="D34" s="7" t="s">
        <v>2459</v>
      </c>
      <c r="E34" s="7" t="s">
        <v>2036</v>
      </c>
      <c r="F34" s="4" t="s">
        <v>4706</v>
      </c>
      <c r="G34" s="7" t="s">
        <v>2915</v>
      </c>
    </row>
    <row r="35" spans="1:7" ht="17.5" customHeight="1" x14ac:dyDescent="0.35">
      <c r="A35" s="2">
        <v>33</v>
      </c>
      <c r="B35" s="6" t="s">
        <v>4247</v>
      </c>
      <c r="C35" s="7" t="s">
        <v>14</v>
      </c>
      <c r="D35" s="7" t="s">
        <v>4248</v>
      </c>
      <c r="E35" s="7" t="s">
        <v>4140</v>
      </c>
      <c r="F35" s="7" t="s">
        <v>4707</v>
      </c>
      <c r="G35" s="7" t="s">
        <v>3751</v>
      </c>
    </row>
    <row r="36" spans="1:7" ht="17.5" customHeight="1" x14ac:dyDescent="0.35">
      <c r="A36" s="2">
        <v>34</v>
      </c>
      <c r="B36" s="6" t="s">
        <v>4290</v>
      </c>
      <c r="C36" s="7" t="s">
        <v>14</v>
      </c>
      <c r="D36" s="7" t="s">
        <v>4291</v>
      </c>
      <c r="E36" s="7" t="s">
        <v>4292</v>
      </c>
      <c r="F36" s="7" t="s">
        <v>4707</v>
      </c>
      <c r="G36" s="7" t="s">
        <v>3751</v>
      </c>
    </row>
    <row r="37" spans="1:7" ht="17.5" customHeight="1" x14ac:dyDescent="0.35">
      <c r="A37" s="2">
        <v>35</v>
      </c>
      <c r="B37" s="6" t="s">
        <v>3389</v>
      </c>
      <c r="C37" s="7" t="s">
        <v>14</v>
      </c>
      <c r="D37" s="7" t="s">
        <v>3390</v>
      </c>
      <c r="E37" s="7" t="s">
        <v>2939</v>
      </c>
      <c r="F37" s="7" t="s">
        <v>4707</v>
      </c>
      <c r="G37" s="7" t="s">
        <v>2924</v>
      </c>
    </row>
    <row r="38" spans="1:7" ht="17.5" customHeight="1" x14ac:dyDescent="0.35">
      <c r="A38" s="2">
        <v>36</v>
      </c>
      <c r="B38" s="6" t="s">
        <v>1526</v>
      </c>
      <c r="C38" s="7" t="s">
        <v>14</v>
      </c>
      <c r="D38" s="6" t="s">
        <v>678</v>
      </c>
      <c r="E38" s="6" t="s">
        <v>1189</v>
      </c>
      <c r="F38" s="4" t="s">
        <v>4706</v>
      </c>
      <c r="G38" s="6" t="s">
        <v>2032</v>
      </c>
    </row>
    <row r="39" spans="1:7" ht="17.5" customHeight="1" x14ac:dyDescent="0.35">
      <c r="A39" s="2">
        <v>37</v>
      </c>
      <c r="B39" s="6" t="s">
        <v>3419</v>
      </c>
      <c r="C39" s="7" t="s">
        <v>14</v>
      </c>
      <c r="D39" s="7" t="s">
        <v>3420</v>
      </c>
      <c r="E39" s="7" t="s">
        <v>2927</v>
      </c>
      <c r="F39" s="7" t="s">
        <v>4707</v>
      </c>
      <c r="G39" s="7" t="s">
        <v>2924</v>
      </c>
    </row>
    <row r="40" spans="1:7" ht="17.5" customHeight="1" x14ac:dyDescent="0.35">
      <c r="A40" s="2">
        <v>38</v>
      </c>
      <c r="B40" s="6" t="s">
        <v>3421</v>
      </c>
      <c r="C40" s="7" t="s">
        <v>14</v>
      </c>
      <c r="D40" s="7" t="s">
        <v>3422</v>
      </c>
      <c r="E40" s="7" t="s">
        <v>2936</v>
      </c>
      <c r="F40" s="7" t="s">
        <v>4707</v>
      </c>
      <c r="G40" s="7" t="s">
        <v>2924</v>
      </c>
    </row>
    <row r="41" spans="1:7" ht="17.5" customHeight="1" x14ac:dyDescent="0.35">
      <c r="A41" s="2">
        <v>39</v>
      </c>
      <c r="B41" s="6" t="s">
        <v>4334</v>
      </c>
      <c r="C41" s="7" t="s">
        <v>14</v>
      </c>
      <c r="D41" s="7" t="s">
        <v>4335</v>
      </c>
      <c r="E41" s="7" t="s">
        <v>4159</v>
      </c>
      <c r="F41" s="7" t="s">
        <v>4707</v>
      </c>
      <c r="G41" s="7" t="s">
        <v>3751</v>
      </c>
    </row>
    <row r="42" spans="1:7" ht="17.5" customHeight="1" x14ac:dyDescent="0.35">
      <c r="A42" s="2">
        <v>40</v>
      </c>
      <c r="B42" s="3" t="s">
        <v>395</v>
      </c>
      <c r="C42" s="7" t="s">
        <v>14</v>
      </c>
      <c r="D42" s="4" t="s">
        <v>396</v>
      </c>
      <c r="E42" s="4" t="s">
        <v>262</v>
      </c>
      <c r="F42" s="4" t="s">
        <v>4706</v>
      </c>
      <c r="G42" s="4" t="s">
        <v>2033</v>
      </c>
    </row>
    <row r="43" spans="1:7" ht="17.5" customHeight="1" x14ac:dyDescent="0.35">
      <c r="A43" s="2">
        <v>41</v>
      </c>
      <c r="B43" s="6" t="s">
        <v>3431</v>
      </c>
      <c r="C43" s="7" t="s">
        <v>14</v>
      </c>
      <c r="D43" s="7" t="s">
        <v>363</v>
      </c>
      <c r="E43" s="7" t="s">
        <v>2927</v>
      </c>
      <c r="F43" s="7" t="s">
        <v>4707</v>
      </c>
      <c r="G43" s="7" t="s">
        <v>2924</v>
      </c>
    </row>
    <row r="44" spans="1:7" ht="17.5" customHeight="1" x14ac:dyDescent="0.35">
      <c r="A44" s="2">
        <v>42</v>
      </c>
      <c r="B44" s="3" t="s">
        <v>150</v>
      </c>
      <c r="C44" s="7" t="s">
        <v>14</v>
      </c>
      <c r="D44" s="4" t="s">
        <v>151</v>
      </c>
      <c r="E44" s="4" t="s">
        <v>8</v>
      </c>
      <c r="F44" s="4" t="s">
        <v>4706</v>
      </c>
      <c r="G44" s="4" t="s">
        <v>2033</v>
      </c>
    </row>
    <row r="45" spans="1:7" ht="17.5" customHeight="1" x14ac:dyDescent="0.35">
      <c r="A45" s="2">
        <v>43</v>
      </c>
      <c r="B45" s="6" t="s">
        <v>4369</v>
      </c>
      <c r="C45" s="7" t="s">
        <v>14</v>
      </c>
      <c r="D45" s="7" t="s">
        <v>3107</v>
      </c>
      <c r="E45" s="7" t="s">
        <v>3759</v>
      </c>
      <c r="F45" s="7" t="s">
        <v>4707</v>
      </c>
      <c r="G45" s="7" t="s">
        <v>3751</v>
      </c>
    </row>
    <row r="46" spans="1:7" ht="17.5" customHeight="1" x14ac:dyDescent="0.35">
      <c r="A46" s="2">
        <v>44</v>
      </c>
      <c r="B46" s="6" t="s">
        <v>3447</v>
      </c>
      <c r="C46" s="7" t="s">
        <v>14</v>
      </c>
      <c r="D46" s="7" t="s">
        <v>3448</v>
      </c>
      <c r="E46" s="7" t="s">
        <v>2933</v>
      </c>
      <c r="F46" s="7" t="s">
        <v>4707</v>
      </c>
      <c r="G46" s="7" t="s">
        <v>2924</v>
      </c>
    </row>
    <row r="47" spans="1:7" ht="17.5" customHeight="1" x14ac:dyDescent="0.35">
      <c r="A47" s="2">
        <v>45</v>
      </c>
      <c r="B47" s="6" t="s">
        <v>4376</v>
      </c>
      <c r="C47" s="7" t="s">
        <v>14</v>
      </c>
      <c r="D47" s="7" t="s">
        <v>4158</v>
      </c>
      <c r="E47" s="7" t="s">
        <v>4377</v>
      </c>
      <c r="F47" s="7" t="s">
        <v>4707</v>
      </c>
      <c r="G47" s="7" t="s">
        <v>3751</v>
      </c>
    </row>
    <row r="48" spans="1:7" ht="17.5" customHeight="1" x14ac:dyDescent="0.35">
      <c r="A48" s="2">
        <v>46</v>
      </c>
      <c r="B48" s="6" t="s">
        <v>4381</v>
      </c>
      <c r="C48" s="7" t="s">
        <v>14</v>
      </c>
      <c r="D48" s="7" t="s">
        <v>3107</v>
      </c>
      <c r="E48" s="7" t="s">
        <v>3771</v>
      </c>
      <c r="F48" s="7" t="s">
        <v>4707</v>
      </c>
      <c r="G48" s="7" t="s">
        <v>3751</v>
      </c>
    </row>
    <row r="49" spans="1:7" ht="17.5" customHeight="1" x14ac:dyDescent="0.35">
      <c r="A49" s="2">
        <v>47</v>
      </c>
      <c r="B49" s="6" t="s">
        <v>2610</v>
      </c>
      <c r="C49" s="7" t="s">
        <v>14</v>
      </c>
      <c r="D49" s="7" t="s">
        <v>1552</v>
      </c>
      <c r="E49" s="7" t="s">
        <v>2036</v>
      </c>
      <c r="F49" s="4" t="s">
        <v>4706</v>
      </c>
      <c r="G49" s="7" t="s">
        <v>2915</v>
      </c>
    </row>
    <row r="50" spans="1:7" ht="17.5" customHeight="1" x14ac:dyDescent="0.35">
      <c r="A50" s="2">
        <v>48</v>
      </c>
      <c r="B50" s="6" t="s">
        <v>4400</v>
      </c>
      <c r="C50" s="7" t="s">
        <v>14</v>
      </c>
      <c r="D50" s="7" t="s">
        <v>4158</v>
      </c>
      <c r="E50" s="7" t="s">
        <v>4401</v>
      </c>
      <c r="F50" s="7" t="s">
        <v>4707</v>
      </c>
      <c r="G50" s="7" t="s">
        <v>3751</v>
      </c>
    </row>
    <row r="51" spans="1:7" ht="17.5" customHeight="1" x14ac:dyDescent="0.35">
      <c r="A51" s="2">
        <v>49</v>
      </c>
      <c r="B51" s="6" t="s">
        <v>1551</v>
      </c>
      <c r="C51" s="7" t="s">
        <v>14</v>
      </c>
      <c r="D51" s="6" t="s">
        <v>1552</v>
      </c>
      <c r="E51" s="6" t="s">
        <v>1189</v>
      </c>
      <c r="F51" s="4" t="s">
        <v>4706</v>
      </c>
      <c r="G51" s="6" t="s">
        <v>2032</v>
      </c>
    </row>
    <row r="52" spans="1:7" ht="17.5" customHeight="1" x14ac:dyDescent="0.35">
      <c r="A52" s="2">
        <v>50</v>
      </c>
      <c r="B52" s="6" t="s">
        <v>4455</v>
      </c>
      <c r="C52" s="7" t="s">
        <v>14</v>
      </c>
      <c r="D52" s="7" t="s">
        <v>3107</v>
      </c>
      <c r="E52" s="7" t="s">
        <v>4456</v>
      </c>
      <c r="F52" s="7" t="s">
        <v>4707</v>
      </c>
      <c r="G52" s="7" t="s">
        <v>3751</v>
      </c>
    </row>
    <row r="53" spans="1:7" ht="17.5" customHeight="1" x14ac:dyDescent="0.35">
      <c r="A53" s="2">
        <v>51</v>
      </c>
      <c r="B53" s="6" t="s">
        <v>4475</v>
      </c>
      <c r="C53" s="7" t="s">
        <v>14</v>
      </c>
      <c r="D53" s="7" t="s">
        <v>4476</v>
      </c>
      <c r="E53" s="7" t="s">
        <v>4477</v>
      </c>
      <c r="F53" s="7" t="s">
        <v>4707</v>
      </c>
      <c r="G53" s="7" t="s">
        <v>3751</v>
      </c>
    </row>
    <row r="54" spans="1:7" ht="17.5" customHeight="1" x14ac:dyDescent="0.35">
      <c r="A54" s="2">
        <v>52</v>
      </c>
      <c r="B54" s="6" t="s">
        <v>1982</v>
      </c>
      <c r="C54" s="7" t="s">
        <v>14</v>
      </c>
      <c r="D54" s="9" t="s">
        <v>1983</v>
      </c>
      <c r="E54" s="9" t="s">
        <v>2919</v>
      </c>
      <c r="F54" s="4" t="s">
        <v>4706</v>
      </c>
      <c r="G54" s="9" t="s">
        <v>2032</v>
      </c>
    </row>
    <row r="55" spans="1:7" ht="17.5" customHeight="1" x14ac:dyDescent="0.35">
      <c r="A55" s="2">
        <v>53</v>
      </c>
      <c r="B55" s="6" t="s">
        <v>1233</v>
      </c>
      <c r="C55" s="7" t="s">
        <v>14</v>
      </c>
      <c r="D55" s="6" t="s">
        <v>1234</v>
      </c>
      <c r="E55" s="6" t="s">
        <v>2031</v>
      </c>
      <c r="F55" s="4" t="s">
        <v>4706</v>
      </c>
      <c r="G55" s="6" t="s">
        <v>2032</v>
      </c>
    </row>
    <row r="56" spans="1:7" ht="17.5" customHeight="1" x14ac:dyDescent="0.35">
      <c r="A56" s="2">
        <v>54</v>
      </c>
      <c r="B56" s="3" t="s">
        <v>782</v>
      </c>
      <c r="C56" s="7" t="s">
        <v>14</v>
      </c>
      <c r="D56" s="4" t="s">
        <v>783</v>
      </c>
      <c r="E56" s="4" t="s">
        <v>23</v>
      </c>
      <c r="F56" s="4" t="s">
        <v>4706</v>
      </c>
      <c r="G56" s="4" t="s">
        <v>2033</v>
      </c>
    </row>
    <row r="57" spans="1:7" ht="17.5" customHeight="1" x14ac:dyDescent="0.35">
      <c r="A57" s="2">
        <v>55</v>
      </c>
      <c r="B57" s="6" t="s">
        <v>3579</v>
      </c>
      <c r="C57" s="7" t="s">
        <v>14</v>
      </c>
      <c r="D57" s="7" t="s">
        <v>3580</v>
      </c>
      <c r="E57" s="7" t="s">
        <v>2927</v>
      </c>
      <c r="F57" s="7" t="s">
        <v>4707</v>
      </c>
      <c r="G57" s="7" t="s">
        <v>2924</v>
      </c>
    </row>
    <row r="58" spans="1:7" ht="17.5" customHeight="1" x14ac:dyDescent="0.35">
      <c r="A58" s="2">
        <v>56</v>
      </c>
      <c r="B58" s="6" t="s">
        <v>1240</v>
      </c>
      <c r="C58" s="7" t="s">
        <v>14</v>
      </c>
      <c r="D58" s="6" t="s">
        <v>1098</v>
      </c>
      <c r="E58" s="6" t="s">
        <v>2031</v>
      </c>
      <c r="F58" s="4" t="s">
        <v>4706</v>
      </c>
      <c r="G58" s="6" t="s">
        <v>2032</v>
      </c>
    </row>
    <row r="59" spans="1:7" ht="17.5" customHeight="1" x14ac:dyDescent="0.35">
      <c r="A59" s="2">
        <v>57</v>
      </c>
      <c r="B59" s="3" t="s">
        <v>558</v>
      </c>
      <c r="C59" s="7" t="s">
        <v>14</v>
      </c>
      <c r="D59" s="4" t="s">
        <v>88</v>
      </c>
      <c r="E59" s="4" t="s">
        <v>16</v>
      </c>
      <c r="F59" s="4" t="s">
        <v>4706</v>
      </c>
      <c r="G59" s="4" t="s">
        <v>2033</v>
      </c>
    </row>
    <row r="60" spans="1:7" ht="17.5" customHeight="1" x14ac:dyDescent="0.35">
      <c r="A60" s="2">
        <v>58</v>
      </c>
      <c r="B60" s="6" t="s">
        <v>2727</v>
      </c>
      <c r="C60" s="7" t="s">
        <v>14</v>
      </c>
      <c r="D60" s="7" t="s">
        <v>211</v>
      </c>
      <c r="E60" s="7" t="s">
        <v>2038</v>
      </c>
      <c r="F60" s="4" t="s">
        <v>4706</v>
      </c>
      <c r="G60" s="7" t="s">
        <v>2915</v>
      </c>
    </row>
    <row r="61" spans="1:7" ht="17.5" customHeight="1" x14ac:dyDescent="0.35">
      <c r="A61" s="2">
        <v>59</v>
      </c>
      <c r="B61" s="6" t="s">
        <v>2753</v>
      </c>
      <c r="C61" s="7" t="s">
        <v>14</v>
      </c>
      <c r="D61" s="7" t="s">
        <v>2754</v>
      </c>
      <c r="E61" s="7" t="s">
        <v>2036</v>
      </c>
      <c r="F61" s="4" t="s">
        <v>4706</v>
      </c>
      <c r="G61" s="7" t="s">
        <v>2915</v>
      </c>
    </row>
    <row r="62" spans="1:7" ht="17.5" customHeight="1" x14ac:dyDescent="0.35">
      <c r="A62" s="2">
        <v>60</v>
      </c>
      <c r="B62" s="3" t="s">
        <v>621</v>
      </c>
      <c r="C62" s="7" t="s">
        <v>14</v>
      </c>
      <c r="D62" s="4" t="s">
        <v>363</v>
      </c>
      <c r="E62" s="4" t="s">
        <v>20</v>
      </c>
      <c r="F62" s="4" t="s">
        <v>4706</v>
      </c>
      <c r="G62" s="4" t="s">
        <v>2033</v>
      </c>
    </row>
    <row r="63" spans="1:7" ht="17.5" customHeight="1" x14ac:dyDescent="0.35">
      <c r="A63" s="2">
        <v>61</v>
      </c>
      <c r="B63" s="3" t="s">
        <v>21</v>
      </c>
      <c r="C63" s="7" t="s">
        <v>14</v>
      </c>
      <c r="D63" s="4" t="s">
        <v>22</v>
      </c>
      <c r="E63" s="4" t="s">
        <v>23</v>
      </c>
      <c r="F63" s="4" t="s">
        <v>4706</v>
      </c>
      <c r="G63" s="4" t="s">
        <v>2033</v>
      </c>
    </row>
    <row r="64" spans="1:7" ht="17.5" customHeight="1" x14ac:dyDescent="0.35">
      <c r="A64" s="2">
        <v>62</v>
      </c>
      <c r="B64" s="6" t="s">
        <v>2770</v>
      </c>
      <c r="C64" s="7" t="s">
        <v>14</v>
      </c>
      <c r="D64" s="7" t="s">
        <v>2771</v>
      </c>
      <c r="E64" s="7" t="s">
        <v>2036</v>
      </c>
      <c r="F64" s="4" t="s">
        <v>4706</v>
      </c>
      <c r="G64" s="7" t="s">
        <v>2915</v>
      </c>
    </row>
    <row r="65" spans="1:7" ht="17.5" customHeight="1" x14ac:dyDescent="0.35">
      <c r="A65" s="2">
        <v>63</v>
      </c>
      <c r="B65" s="3" t="s">
        <v>564</v>
      </c>
      <c r="C65" s="7" t="s">
        <v>14</v>
      </c>
      <c r="D65" s="4" t="s">
        <v>565</v>
      </c>
      <c r="E65" s="4" t="s">
        <v>16</v>
      </c>
      <c r="F65" s="4" t="s">
        <v>4706</v>
      </c>
      <c r="G65" s="4" t="s">
        <v>2033</v>
      </c>
    </row>
    <row r="66" spans="1:7" ht="17.5" customHeight="1" x14ac:dyDescent="0.35">
      <c r="A66" s="2">
        <v>64</v>
      </c>
      <c r="B66" s="6" t="s">
        <v>1425</v>
      </c>
      <c r="C66" s="7" t="s">
        <v>14</v>
      </c>
      <c r="D66" s="6" t="s">
        <v>317</v>
      </c>
      <c r="E66" s="6" t="s">
        <v>2916</v>
      </c>
      <c r="F66" s="4" t="s">
        <v>4706</v>
      </c>
      <c r="G66" s="6" t="s">
        <v>2032</v>
      </c>
    </row>
    <row r="67" spans="1:7" ht="17.5" customHeight="1" x14ac:dyDescent="0.35">
      <c r="A67" s="2">
        <v>65</v>
      </c>
      <c r="B67" s="6" t="s">
        <v>2785</v>
      </c>
      <c r="C67" s="7" t="s">
        <v>14</v>
      </c>
      <c r="D67" s="7" t="s">
        <v>2245</v>
      </c>
      <c r="E67" s="7" t="s">
        <v>2048</v>
      </c>
      <c r="F67" s="4" t="s">
        <v>4706</v>
      </c>
      <c r="G67" s="7" t="s">
        <v>2915</v>
      </c>
    </row>
    <row r="68" spans="1:7" ht="17.5" customHeight="1" x14ac:dyDescent="0.35">
      <c r="A68" s="2">
        <v>66</v>
      </c>
      <c r="B68" s="6" t="s">
        <v>2787</v>
      </c>
      <c r="C68" s="7" t="s">
        <v>14</v>
      </c>
      <c r="D68" s="7" t="s">
        <v>2788</v>
      </c>
      <c r="E68" s="7" t="s">
        <v>2042</v>
      </c>
      <c r="F68" s="4" t="s">
        <v>4706</v>
      </c>
      <c r="G68" s="7" t="s">
        <v>2915</v>
      </c>
    </row>
    <row r="69" spans="1:7" ht="17.5" customHeight="1" x14ac:dyDescent="0.35">
      <c r="A69" s="2">
        <v>67</v>
      </c>
      <c r="B69" s="6" t="s">
        <v>4582</v>
      </c>
      <c r="C69" s="7" t="s">
        <v>14</v>
      </c>
      <c r="D69" s="7" t="s">
        <v>4583</v>
      </c>
      <c r="E69" s="7" t="s">
        <v>4127</v>
      </c>
      <c r="F69" s="7" t="s">
        <v>4707</v>
      </c>
      <c r="G69" s="7" t="s">
        <v>3751</v>
      </c>
    </row>
    <row r="70" spans="1:7" ht="17.5" customHeight="1" x14ac:dyDescent="0.35">
      <c r="A70" s="2">
        <v>68</v>
      </c>
      <c r="B70" s="6" t="s">
        <v>3711</v>
      </c>
      <c r="C70" s="7" t="s">
        <v>14</v>
      </c>
      <c r="D70" s="7" t="s">
        <v>1157</v>
      </c>
      <c r="E70" s="7" t="s">
        <v>2014</v>
      </c>
      <c r="F70" s="7" t="s">
        <v>4707</v>
      </c>
      <c r="G70" s="7" t="s">
        <v>2924</v>
      </c>
    </row>
    <row r="71" spans="1:7" ht="17.5" customHeight="1" x14ac:dyDescent="0.35">
      <c r="A71" s="2">
        <v>69</v>
      </c>
      <c r="B71" s="6" t="s">
        <v>2006</v>
      </c>
      <c r="C71" s="7" t="s">
        <v>14</v>
      </c>
      <c r="D71" s="9" t="s">
        <v>1983</v>
      </c>
      <c r="E71" s="9" t="s">
        <v>2919</v>
      </c>
      <c r="F71" s="4" t="s">
        <v>4706</v>
      </c>
      <c r="G71" s="9" t="s">
        <v>2032</v>
      </c>
    </row>
    <row r="72" spans="1:7" ht="17.5" customHeight="1" x14ac:dyDescent="0.35">
      <c r="A72" s="2">
        <v>70</v>
      </c>
      <c r="B72" s="6" t="s">
        <v>2859</v>
      </c>
      <c r="C72" s="7" t="s">
        <v>14</v>
      </c>
      <c r="D72" s="7" t="s">
        <v>783</v>
      </c>
      <c r="E72" s="7" t="s">
        <v>2048</v>
      </c>
      <c r="F72" s="4" t="s">
        <v>4706</v>
      </c>
      <c r="G72" s="7" t="s">
        <v>2915</v>
      </c>
    </row>
    <row r="73" spans="1:7" ht="17.5" customHeight="1" x14ac:dyDescent="0.35">
      <c r="A73" s="2">
        <v>71</v>
      </c>
      <c r="B73" s="6" t="s">
        <v>1231</v>
      </c>
      <c r="C73" s="7" t="s">
        <v>14</v>
      </c>
      <c r="D73" s="8" t="s">
        <v>1232</v>
      </c>
      <c r="E73" s="8" t="s">
        <v>1189</v>
      </c>
      <c r="F73" s="4" t="s">
        <v>4706</v>
      </c>
      <c r="G73" s="8" t="s">
        <v>2032</v>
      </c>
    </row>
    <row r="74" spans="1:7" ht="17.5" customHeight="1" x14ac:dyDescent="0.35">
      <c r="A74" s="2">
        <v>72</v>
      </c>
      <c r="B74" s="6" t="s">
        <v>1733</v>
      </c>
      <c r="C74" s="7" t="s">
        <v>14</v>
      </c>
      <c r="D74" s="9" t="s">
        <v>1098</v>
      </c>
      <c r="E74" s="9" t="s">
        <v>2917</v>
      </c>
      <c r="F74" s="4" t="s">
        <v>4706</v>
      </c>
      <c r="G74" s="9" t="s">
        <v>2032</v>
      </c>
    </row>
    <row r="75" spans="1:7" ht="17.5" customHeight="1" x14ac:dyDescent="0.35">
      <c r="A75" s="2">
        <v>73</v>
      </c>
      <c r="B75" s="6" t="s">
        <v>1610</v>
      </c>
      <c r="C75" s="7" t="s">
        <v>14</v>
      </c>
      <c r="D75" s="6" t="s">
        <v>1611</v>
      </c>
      <c r="E75" s="6" t="s">
        <v>1189</v>
      </c>
      <c r="F75" s="4" t="s">
        <v>4706</v>
      </c>
      <c r="G75" s="6" t="s">
        <v>2032</v>
      </c>
    </row>
    <row r="76" spans="1:7" ht="17.5" customHeight="1" x14ac:dyDescent="0.35">
      <c r="A76" s="2">
        <v>74</v>
      </c>
      <c r="B76" s="6" t="s">
        <v>1253</v>
      </c>
      <c r="C76" s="7" t="s">
        <v>14</v>
      </c>
      <c r="D76" s="6" t="s">
        <v>1254</v>
      </c>
      <c r="E76" s="6" t="s">
        <v>2031</v>
      </c>
      <c r="F76" s="4" t="s">
        <v>4706</v>
      </c>
      <c r="G76" s="6" t="s">
        <v>2032</v>
      </c>
    </row>
    <row r="77" spans="1:7" ht="17.5" customHeight="1" x14ac:dyDescent="0.35">
      <c r="A77" s="2">
        <v>75</v>
      </c>
      <c r="B77" s="6" t="s">
        <v>4659</v>
      </c>
      <c r="C77" s="7" t="s">
        <v>14</v>
      </c>
      <c r="D77" s="7" t="s">
        <v>3888</v>
      </c>
      <c r="E77" s="7" t="s">
        <v>4127</v>
      </c>
      <c r="F77" s="7" t="s">
        <v>4707</v>
      </c>
      <c r="G77" s="7" t="s">
        <v>3751</v>
      </c>
    </row>
    <row r="78" spans="1:7" ht="17.5" customHeight="1" x14ac:dyDescent="0.35">
      <c r="A78" s="2">
        <v>76</v>
      </c>
      <c r="B78" s="6" t="s">
        <v>2009</v>
      </c>
      <c r="C78" s="7" t="s">
        <v>14</v>
      </c>
      <c r="D78" s="9" t="s">
        <v>1232</v>
      </c>
      <c r="E78" s="9" t="s">
        <v>2919</v>
      </c>
      <c r="F78" s="4" t="s">
        <v>4706</v>
      </c>
      <c r="G78" s="9" t="s">
        <v>2032</v>
      </c>
    </row>
    <row r="79" spans="1:7" ht="17.5" customHeight="1" x14ac:dyDescent="0.35">
      <c r="A79" s="2">
        <v>77</v>
      </c>
      <c r="B79" s="6" t="s">
        <v>2012</v>
      </c>
      <c r="C79" s="7" t="s">
        <v>14</v>
      </c>
      <c r="D79" s="9" t="s">
        <v>1983</v>
      </c>
      <c r="E79" s="9" t="s">
        <v>2919</v>
      </c>
      <c r="F79" s="4" t="s">
        <v>4706</v>
      </c>
      <c r="G79" s="9" t="s">
        <v>2032</v>
      </c>
    </row>
    <row r="80" spans="1:7" ht="17.5" customHeight="1" x14ac:dyDescent="0.35">
      <c r="A80" s="2">
        <v>78</v>
      </c>
      <c r="B80" s="3" t="s">
        <v>87</v>
      </c>
      <c r="C80" s="7" t="s">
        <v>14</v>
      </c>
      <c r="D80" s="4" t="s">
        <v>88</v>
      </c>
      <c r="E80" s="3" t="s">
        <v>37</v>
      </c>
      <c r="F80" s="4" t="s">
        <v>4706</v>
      </c>
      <c r="G80" s="3" t="s">
        <v>2033</v>
      </c>
    </row>
    <row r="81" spans="1:8" ht="17.5" customHeight="1" x14ac:dyDescent="0.35">
      <c r="A81" s="2">
        <v>79</v>
      </c>
      <c r="B81" s="3" t="s">
        <v>58</v>
      </c>
      <c r="C81" s="7" t="s">
        <v>14</v>
      </c>
      <c r="D81" s="4" t="s">
        <v>59</v>
      </c>
      <c r="E81" s="3" t="s">
        <v>37</v>
      </c>
      <c r="F81" s="4" t="s">
        <v>4706</v>
      </c>
      <c r="G81" s="3" t="s">
        <v>2033</v>
      </c>
    </row>
    <row r="82" spans="1:8" ht="17.5" customHeight="1" x14ac:dyDescent="0.35">
      <c r="A82" s="2">
        <v>80</v>
      </c>
      <c r="B82" s="3" t="s">
        <v>79</v>
      </c>
      <c r="C82" s="7" t="s">
        <v>14</v>
      </c>
      <c r="D82" s="4" t="s">
        <v>80</v>
      </c>
      <c r="E82" s="3" t="s">
        <v>37</v>
      </c>
      <c r="F82" s="4" t="s">
        <v>4706</v>
      </c>
      <c r="G82" s="3" t="s">
        <v>2033</v>
      </c>
    </row>
    <row r="83" spans="1:8" x14ac:dyDescent="0.35">
      <c r="B83" s="11" t="s">
        <v>4712</v>
      </c>
    </row>
    <row r="84" spans="1:8" s="1" customFormat="1" x14ac:dyDescent="0.35">
      <c r="A84" s="2">
        <v>1</v>
      </c>
      <c r="B84" s="6"/>
      <c r="C84" s="7" t="s">
        <v>14</v>
      </c>
      <c r="D84" s="7"/>
      <c r="E84" s="7" t="s">
        <v>2048</v>
      </c>
      <c r="F84" s="7" t="s">
        <v>4706</v>
      </c>
      <c r="G84" s="7"/>
      <c r="H84"/>
    </row>
    <row r="85" spans="1:8" s="1" customFormat="1" x14ac:dyDescent="0.35">
      <c r="A85" s="2">
        <v>2</v>
      </c>
      <c r="B85" s="6"/>
      <c r="C85" s="7" t="s">
        <v>14</v>
      </c>
      <c r="D85" s="7"/>
      <c r="E85" s="7" t="s">
        <v>2048</v>
      </c>
      <c r="F85" s="7" t="s">
        <v>4706</v>
      </c>
      <c r="G85" s="7"/>
      <c r="H85"/>
    </row>
    <row r="86" spans="1:8" s="1" customFormat="1" x14ac:dyDescent="0.35">
      <c r="A86" s="2">
        <v>1</v>
      </c>
      <c r="B86" s="6"/>
      <c r="C86" s="7" t="s">
        <v>14</v>
      </c>
      <c r="D86" s="7"/>
      <c r="E86" s="7" t="s">
        <v>203</v>
      </c>
      <c r="F86" s="7" t="s">
        <v>4706</v>
      </c>
      <c r="G86" s="7"/>
      <c r="H86"/>
    </row>
    <row r="87" spans="1:8" s="1" customFormat="1" x14ac:dyDescent="0.35">
      <c r="A87" s="2">
        <v>2</v>
      </c>
      <c r="B87" s="6"/>
      <c r="C87" s="7" t="s">
        <v>14</v>
      </c>
      <c r="D87" s="7"/>
      <c r="E87" s="7" t="s">
        <v>203</v>
      </c>
      <c r="F87" s="7" t="s">
        <v>4706</v>
      </c>
      <c r="G87" s="7"/>
      <c r="H87"/>
    </row>
    <row r="88" spans="1:8" s="1" customFormat="1" x14ac:dyDescent="0.35">
      <c r="A88" s="2">
        <v>1</v>
      </c>
      <c r="B88" s="6"/>
      <c r="C88" s="7" t="s">
        <v>14</v>
      </c>
      <c r="D88" s="7"/>
      <c r="E88" s="7" t="s">
        <v>2916</v>
      </c>
      <c r="F88" s="7" t="s">
        <v>4706</v>
      </c>
      <c r="G88" s="7"/>
      <c r="H88"/>
    </row>
    <row r="89" spans="1:8" s="1" customFormat="1" x14ac:dyDescent="0.35">
      <c r="A89" s="2">
        <v>1</v>
      </c>
      <c r="B89" s="6"/>
      <c r="C89" s="7" t="s">
        <v>14</v>
      </c>
      <c r="D89" s="7"/>
      <c r="E89" s="7" t="s">
        <v>2917</v>
      </c>
      <c r="F89" s="7" t="s">
        <v>4706</v>
      </c>
      <c r="G89" s="7"/>
      <c r="H89"/>
    </row>
    <row r="90" spans="1:8" s="1" customFormat="1" x14ac:dyDescent="0.35">
      <c r="A90" s="2">
        <v>1</v>
      </c>
      <c r="B90" s="6"/>
      <c r="C90" s="7" t="s">
        <v>14</v>
      </c>
      <c r="D90" s="7"/>
      <c r="E90" s="7" t="s">
        <v>4719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7" t="s">
        <v>14</v>
      </c>
      <c r="D91" s="7"/>
      <c r="E91" s="7" t="s">
        <v>4720</v>
      </c>
      <c r="F91" s="7" t="s">
        <v>4706</v>
      </c>
      <c r="G91" s="7"/>
      <c r="H91"/>
    </row>
    <row r="92" spans="1:8" s="1" customFormat="1" x14ac:dyDescent="0.35">
      <c r="A92" s="2">
        <v>1</v>
      </c>
      <c r="B92" s="6"/>
      <c r="C92" s="7" t="s">
        <v>14</v>
      </c>
      <c r="D92" s="7"/>
      <c r="E92" s="7" t="s">
        <v>2036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7" t="s">
        <v>4744</v>
      </c>
      <c r="D93" s="7"/>
      <c r="E93" s="7" t="s">
        <v>4738</v>
      </c>
      <c r="F93" s="7" t="s">
        <v>4707</v>
      </c>
      <c r="G93" s="7"/>
      <c r="H93"/>
    </row>
    <row r="94" spans="1:8" s="1" customFormat="1" x14ac:dyDescent="0.35">
      <c r="A94" s="2">
        <v>1</v>
      </c>
      <c r="B94" s="6"/>
      <c r="C94" s="7" t="s">
        <v>4744</v>
      </c>
      <c r="D94" s="7"/>
      <c r="E94" s="7" t="s">
        <v>4763</v>
      </c>
      <c r="F94" s="7" t="s">
        <v>4707</v>
      </c>
      <c r="G94" s="7"/>
      <c r="H94"/>
    </row>
    <row r="95" spans="1:8" s="1" customFormat="1" x14ac:dyDescent="0.35">
      <c r="A95" s="2">
        <v>1</v>
      </c>
      <c r="B95" s="6"/>
      <c r="C95" s="7" t="s">
        <v>4744</v>
      </c>
      <c r="D95" s="7"/>
      <c r="E95" s="7" t="s">
        <v>4756</v>
      </c>
      <c r="F95" s="7" t="s">
        <v>4707</v>
      </c>
      <c r="G95" s="7"/>
      <c r="H95"/>
    </row>
    <row r="96" spans="1:8" s="1" customFormat="1" x14ac:dyDescent="0.35">
      <c r="A96" s="2">
        <v>1</v>
      </c>
      <c r="B96" s="6"/>
      <c r="C96" s="7" t="s">
        <v>4744</v>
      </c>
      <c r="D96" s="7"/>
      <c r="E96" s="7" t="s">
        <v>4737</v>
      </c>
      <c r="F96" s="7" t="s">
        <v>4707</v>
      </c>
      <c r="G96" s="7"/>
      <c r="H96"/>
    </row>
    <row r="97" spans="1:8" s="1" customFormat="1" x14ac:dyDescent="0.35">
      <c r="A97" s="2">
        <v>2</v>
      </c>
      <c r="B97" s="6"/>
      <c r="C97" s="7" t="s">
        <v>4744</v>
      </c>
      <c r="D97" s="7"/>
      <c r="E97" s="7" t="s">
        <v>4737</v>
      </c>
      <c r="F97" s="7" t="s">
        <v>4707</v>
      </c>
      <c r="G97" s="7"/>
      <c r="H97"/>
    </row>
    <row r="98" spans="1:8" s="1" customFormat="1" x14ac:dyDescent="0.35">
      <c r="A98" s="2">
        <v>1</v>
      </c>
      <c r="B98" s="6"/>
      <c r="C98" s="7" t="s">
        <v>4744</v>
      </c>
      <c r="D98" s="7"/>
      <c r="E98" s="7" t="s">
        <v>4741</v>
      </c>
      <c r="F98" s="7" t="s">
        <v>4707</v>
      </c>
      <c r="G98" s="7"/>
      <c r="H98"/>
    </row>
    <row r="99" spans="1:8" s="1" customFormat="1" x14ac:dyDescent="0.35">
      <c r="A99" s="2">
        <v>1</v>
      </c>
      <c r="B99" s="6"/>
      <c r="C99" s="7" t="s">
        <v>4744</v>
      </c>
      <c r="D99" s="7"/>
      <c r="E99" s="7" t="s">
        <v>4758</v>
      </c>
      <c r="F99" s="7" t="s">
        <v>4707</v>
      </c>
      <c r="G99" s="7"/>
      <c r="H99"/>
    </row>
    <row r="100" spans="1:8" s="1" customFormat="1" x14ac:dyDescent="0.35">
      <c r="A100" s="2">
        <v>1</v>
      </c>
      <c r="B100" s="6"/>
      <c r="C100" s="7" t="s">
        <v>4744</v>
      </c>
      <c r="D100" s="7"/>
      <c r="E100" s="7" t="s">
        <v>4753</v>
      </c>
      <c r="F100" s="7" t="s">
        <v>4707</v>
      </c>
      <c r="G100" s="7"/>
      <c r="H100"/>
    </row>
    <row r="101" spans="1:8" s="1" customFormat="1" x14ac:dyDescent="0.35">
      <c r="A101" s="2">
        <v>1</v>
      </c>
      <c r="B101" s="6"/>
      <c r="C101" s="7" t="s">
        <v>4744</v>
      </c>
      <c r="D101" s="7"/>
      <c r="E101" s="7" t="s">
        <v>4765</v>
      </c>
      <c r="F101" s="7" t="s">
        <v>4707</v>
      </c>
      <c r="G101" s="7"/>
      <c r="H101"/>
    </row>
    <row r="102" spans="1:8" s="1" customFormat="1" x14ac:dyDescent="0.35">
      <c r="A102" s="2">
        <v>1</v>
      </c>
      <c r="B102" s="6"/>
      <c r="C102" s="7" t="s">
        <v>4744</v>
      </c>
      <c r="D102" s="7"/>
      <c r="E102" s="7" t="s">
        <v>4765</v>
      </c>
      <c r="F102" s="7" t="s">
        <v>4707</v>
      </c>
      <c r="G102" s="7"/>
      <c r="H102"/>
    </row>
    <row r="103" spans="1:8" s="1" customFormat="1" x14ac:dyDescent="0.35">
      <c r="A103" s="2">
        <v>1</v>
      </c>
      <c r="B103" s="6"/>
      <c r="C103" s="7" t="s">
        <v>4744</v>
      </c>
      <c r="D103" s="7"/>
      <c r="E103" s="7" t="s">
        <v>4775</v>
      </c>
      <c r="F103" s="7" t="s">
        <v>4707</v>
      </c>
      <c r="G103" s="7"/>
      <c r="H103"/>
    </row>
    <row r="104" spans="1:8" s="1" customFormat="1" x14ac:dyDescent="0.35">
      <c r="A104" s="2">
        <v>1</v>
      </c>
      <c r="B104" s="6"/>
      <c r="C104" s="7" t="s">
        <v>4744</v>
      </c>
      <c r="D104" s="7"/>
      <c r="E104" s="7" t="s">
        <v>4775</v>
      </c>
      <c r="F104" s="7" t="s">
        <v>4707</v>
      </c>
      <c r="G104" s="7"/>
      <c r="H104"/>
    </row>
    <row r="105" spans="1:8" s="1" customFormat="1" x14ac:dyDescent="0.35">
      <c r="A105" s="2">
        <v>1</v>
      </c>
      <c r="B105" s="6"/>
      <c r="C105" s="7" t="s">
        <v>4744</v>
      </c>
      <c r="D105" s="7"/>
      <c r="E105" s="7" t="s">
        <v>4775</v>
      </c>
      <c r="F105" s="7" t="s">
        <v>4707</v>
      </c>
      <c r="G105" s="7"/>
      <c r="H105"/>
    </row>
    <row r="106" spans="1:8" s="1" customFormat="1" x14ac:dyDescent="0.35">
      <c r="A106" s="2">
        <v>1</v>
      </c>
      <c r="B106" s="6"/>
      <c r="C106" s="7" t="s">
        <v>4744</v>
      </c>
      <c r="D106" s="7"/>
      <c r="E106" s="7" t="s">
        <v>4775</v>
      </c>
      <c r="F106" s="7" t="s">
        <v>4707</v>
      </c>
      <c r="G106" s="7"/>
      <c r="H106"/>
    </row>
    <row r="107" spans="1:8" s="1" customFormat="1" x14ac:dyDescent="0.35">
      <c r="A107" s="2">
        <v>1</v>
      </c>
      <c r="B107" s="6"/>
      <c r="C107" s="7" t="s">
        <v>4744</v>
      </c>
      <c r="D107" s="7"/>
      <c r="E107" s="7" t="s">
        <v>4775</v>
      </c>
      <c r="F107" s="7" t="s">
        <v>4707</v>
      </c>
      <c r="G107" s="7"/>
      <c r="H107"/>
    </row>
    <row r="108" spans="1:8" s="1" customFormat="1" x14ac:dyDescent="0.35">
      <c r="A108" s="2">
        <v>1</v>
      </c>
      <c r="B108" s="6"/>
      <c r="C108" s="7" t="s">
        <v>4744</v>
      </c>
      <c r="D108" s="7"/>
      <c r="E108" s="7" t="s">
        <v>4775</v>
      </c>
      <c r="F108" s="7" t="s">
        <v>4707</v>
      </c>
      <c r="G108" s="7"/>
      <c r="H108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82 B1">
    <cfRule type="duplicateValues" dxfId="91" priority="5"/>
    <cfRule type="duplicateValues" dxfId="90" priority="6"/>
  </conditionalFormatting>
  <conditionalFormatting sqref="B84:B108">
    <cfRule type="duplicateValues" dxfId="89" priority="3"/>
    <cfRule type="duplicateValues" dxfId="88" priority="4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18A-3D15-4D26-982F-19D1DC31EAC8}">
  <dimension ref="A1:H143"/>
  <sheetViews>
    <sheetView topLeftCell="A139" workbookViewId="0">
      <selection activeCell="F147" sqref="F147"/>
    </sheetView>
  </sheetViews>
  <sheetFormatPr defaultRowHeight="15.5" x14ac:dyDescent="0.35"/>
  <cols>
    <col min="1" max="1" width="4.453125" customWidth="1"/>
    <col min="2" max="2" width="35.36328125" customWidth="1"/>
    <col min="4" max="4" width="39.90625" customWidth="1"/>
    <col min="5" max="5" width="36.453125" customWidth="1"/>
    <col min="6" max="6" width="11.7265625" customWidth="1"/>
    <col min="7" max="7" width="21.632812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7.5" customHeight="1" x14ac:dyDescent="0.35">
      <c r="A3" s="2">
        <v>1</v>
      </c>
      <c r="B3" s="6" t="s">
        <v>1899</v>
      </c>
      <c r="C3" s="9" t="s">
        <v>284</v>
      </c>
      <c r="D3" s="9" t="s">
        <v>800</v>
      </c>
      <c r="E3" s="9" t="s">
        <v>2919</v>
      </c>
      <c r="F3" s="4" t="s">
        <v>4706</v>
      </c>
      <c r="G3" s="9" t="s">
        <v>2032</v>
      </c>
    </row>
    <row r="4" spans="1:7" ht="17.5" customHeight="1" x14ac:dyDescent="0.35">
      <c r="A4" s="2">
        <v>2</v>
      </c>
      <c r="B4" s="3" t="s">
        <v>647</v>
      </c>
      <c r="C4" s="9" t="s">
        <v>284</v>
      </c>
      <c r="D4" s="4" t="s">
        <v>648</v>
      </c>
      <c r="E4" s="4" t="s">
        <v>23</v>
      </c>
      <c r="F4" s="4" t="s">
        <v>4706</v>
      </c>
      <c r="G4" s="4" t="s">
        <v>2033</v>
      </c>
    </row>
    <row r="5" spans="1:7" ht="17.5" customHeight="1" x14ac:dyDescent="0.35">
      <c r="A5" s="2">
        <v>3</v>
      </c>
      <c r="B5" s="6" t="s">
        <v>2952</v>
      </c>
      <c r="C5" s="9" t="s">
        <v>284</v>
      </c>
      <c r="D5" s="7" t="s">
        <v>2953</v>
      </c>
      <c r="E5" s="7" t="s">
        <v>2933</v>
      </c>
      <c r="F5" s="7" t="s">
        <v>4707</v>
      </c>
      <c r="G5" s="7" t="s">
        <v>2924</v>
      </c>
    </row>
    <row r="6" spans="1:7" ht="17.5" customHeight="1" x14ac:dyDescent="0.35">
      <c r="A6" s="2">
        <v>4</v>
      </c>
      <c r="B6" s="6" t="s">
        <v>2959</v>
      </c>
      <c r="C6" s="9" t="s">
        <v>284</v>
      </c>
      <c r="D6" s="7" t="s">
        <v>2395</v>
      </c>
      <c r="E6" s="7" t="s">
        <v>2933</v>
      </c>
      <c r="F6" s="7" t="s">
        <v>4707</v>
      </c>
      <c r="G6" s="7" t="s">
        <v>2924</v>
      </c>
    </row>
    <row r="7" spans="1:7" ht="17.5" customHeight="1" x14ac:dyDescent="0.35">
      <c r="A7" s="2">
        <v>5</v>
      </c>
      <c r="B7" s="6" t="s">
        <v>2067</v>
      </c>
      <c r="C7" s="9" t="s">
        <v>284</v>
      </c>
      <c r="D7" s="7" t="s">
        <v>2068</v>
      </c>
      <c r="E7" s="7" t="s">
        <v>2048</v>
      </c>
      <c r="F7" s="4" t="s">
        <v>4706</v>
      </c>
      <c r="G7" s="7" t="s">
        <v>2915</v>
      </c>
    </row>
    <row r="8" spans="1:7" ht="17.5" customHeight="1" x14ac:dyDescent="0.35">
      <c r="A8" s="2">
        <v>6</v>
      </c>
      <c r="B8" s="6" t="s">
        <v>2071</v>
      </c>
      <c r="C8" s="9" t="s">
        <v>284</v>
      </c>
      <c r="D8" s="7" t="s">
        <v>2072</v>
      </c>
      <c r="E8" s="7" t="s">
        <v>2048</v>
      </c>
      <c r="F8" s="4" t="s">
        <v>4706</v>
      </c>
      <c r="G8" s="7" t="s">
        <v>2915</v>
      </c>
    </row>
    <row r="9" spans="1:7" ht="17.5" customHeight="1" x14ac:dyDescent="0.35">
      <c r="A9" s="2">
        <v>7</v>
      </c>
      <c r="B9" s="6" t="s">
        <v>2969</v>
      </c>
      <c r="C9" s="9" t="s">
        <v>284</v>
      </c>
      <c r="D9" s="7" t="s">
        <v>2970</v>
      </c>
      <c r="E9" s="7" t="s">
        <v>2927</v>
      </c>
      <c r="F9" s="7" t="s">
        <v>4707</v>
      </c>
      <c r="G9" s="7" t="s">
        <v>2924</v>
      </c>
    </row>
    <row r="10" spans="1:7" ht="17.5" customHeight="1" x14ac:dyDescent="0.35">
      <c r="A10" s="2">
        <v>8</v>
      </c>
      <c r="B10" s="6" t="s">
        <v>2092</v>
      </c>
      <c r="C10" s="9" t="s">
        <v>284</v>
      </c>
      <c r="D10" s="7" t="s">
        <v>2093</v>
      </c>
      <c r="E10" s="7" t="s">
        <v>2036</v>
      </c>
      <c r="F10" s="4" t="s">
        <v>4706</v>
      </c>
      <c r="G10" s="7" t="s">
        <v>2915</v>
      </c>
    </row>
    <row r="11" spans="1:7" ht="17.5" customHeight="1" x14ac:dyDescent="0.35">
      <c r="A11" s="2">
        <v>9</v>
      </c>
      <c r="B11" s="6" t="s">
        <v>2981</v>
      </c>
      <c r="C11" s="9" t="s">
        <v>284</v>
      </c>
      <c r="D11" s="7" t="s">
        <v>2982</v>
      </c>
      <c r="E11" s="7" t="s">
        <v>2944</v>
      </c>
      <c r="F11" s="7" t="s">
        <v>4707</v>
      </c>
      <c r="G11" s="7" t="s">
        <v>2924</v>
      </c>
    </row>
    <row r="12" spans="1:7" ht="17.5" customHeight="1" x14ac:dyDescent="0.35">
      <c r="A12" s="2">
        <v>10</v>
      </c>
      <c r="B12" s="6" t="s">
        <v>3790</v>
      </c>
      <c r="C12" s="9" t="s">
        <v>284</v>
      </c>
      <c r="D12" s="7" t="s">
        <v>3791</v>
      </c>
      <c r="E12" s="7" t="s">
        <v>3792</v>
      </c>
      <c r="F12" s="7" t="s">
        <v>4707</v>
      </c>
      <c r="G12" s="7" t="s">
        <v>3751</v>
      </c>
    </row>
    <row r="13" spans="1:7" ht="17.5" customHeight="1" x14ac:dyDescent="0.35">
      <c r="A13" s="2">
        <v>11</v>
      </c>
      <c r="B13" s="6" t="s">
        <v>3025</v>
      </c>
      <c r="C13" s="9" t="s">
        <v>284</v>
      </c>
      <c r="D13" s="7" t="s">
        <v>3026</v>
      </c>
      <c r="E13" s="7" t="s">
        <v>2939</v>
      </c>
      <c r="F13" s="7" t="s">
        <v>4707</v>
      </c>
      <c r="G13" s="7" t="s">
        <v>2924</v>
      </c>
    </row>
    <row r="14" spans="1:7" ht="17.5" customHeight="1" x14ac:dyDescent="0.35">
      <c r="A14" s="2">
        <v>12</v>
      </c>
      <c r="B14" s="6" t="s">
        <v>1905</v>
      </c>
      <c r="C14" s="9" t="s">
        <v>284</v>
      </c>
      <c r="D14" s="9" t="s">
        <v>1906</v>
      </c>
      <c r="E14" s="9" t="s">
        <v>2919</v>
      </c>
      <c r="F14" s="4" t="s">
        <v>4706</v>
      </c>
      <c r="G14" s="9" t="s">
        <v>2032</v>
      </c>
    </row>
    <row r="15" spans="1:7" ht="17.5" customHeight="1" x14ac:dyDescent="0.35">
      <c r="A15" s="2">
        <v>13</v>
      </c>
      <c r="B15" s="3" t="s">
        <v>283</v>
      </c>
      <c r="C15" s="9" t="s">
        <v>284</v>
      </c>
      <c r="D15" s="4" t="s">
        <v>285</v>
      </c>
      <c r="E15" s="4" t="s">
        <v>262</v>
      </c>
      <c r="F15" s="4" t="s">
        <v>4706</v>
      </c>
      <c r="G15" s="4" t="s">
        <v>2033</v>
      </c>
    </row>
    <row r="16" spans="1:7" ht="17.5" customHeight="1" x14ac:dyDescent="0.35">
      <c r="A16" s="2">
        <v>14</v>
      </c>
      <c r="B16" s="6" t="s">
        <v>3879</v>
      </c>
      <c r="C16" s="9" t="s">
        <v>284</v>
      </c>
      <c r="D16" s="7" t="s">
        <v>3880</v>
      </c>
      <c r="E16" s="7" t="s">
        <v>3881</v>
      </c>
      <c r="F16" s="7" t="s">
        <v>4707</v>
      </c>
      <c r="G16" s="7" t="s">
        <v>3751</v>
      </c>
    </row>
    <row r="17" spans="1:7" ht="17.5" customHeight="1" x14ac:dyDescent="0.35">
      <c r="A17" s="2">
        <v>15</v>
      </c>
      <c r="B17" s="6" t="s">
        <v>3900</v>
      </c>
      <c r="C17" s="9" t="s">
        <v>284</v>
      </c>
      <c r="D17" s="7" t="s">
        <v>2970</v>
      </c>
      <c r="E17" s="7" t="s">
        <v>3901</v>
      </c>
      <c r="F17" s="7" t="s">
        <v>4707</v>
      </c>
      <c r="G17" s="7" t="s">
        <v>3751</v>
      </c>
    </row>
    <row r="18" spans="1:7" ht="17.5" customHeight="1" x14ac:dyDescent="0.35">
      <c r="A18" s="2">
        <v>16</v>
      </c>
      <c r="B18" s="6" t="s">
        <v>1755</v>
      </c>
      <c r="C18" s="9" t="s">
        <v>284</v>
      </c>
      <c r="D18" s="9" t="s">
        <v>800</v>
      </c>
      <c r="E18" s="9" t="s">
        <v>2918</v>
      </c>
      <c r="F18" s="4" t="s">
        <v>4706</v>
      </c>
      <c r="G18" s="9" t="s">
        <v>2032</v>
      </c>
    </row>
    <row r="19" spans="1:7" ht="17.5" customHeight="1" x14ac:dyDescent="0.35">
      <c r="A19" s="2">
        <v>17</v>
      </c>
      <c r="B19" s="3" t="s">
        <v>496</v>
      </c>
      <c r="C19" s="9" t="s">
        <v>284</v>
      </c>
      <c r="D19" s="4" t="s">
        <v>497</v>
      </c>
      <c r="E19" s="4" t="s">
        <v>16</v>
      </c>
      <c r="F19" s="4" t="s">
        <v>4706</v>
      </c>
      <c r="G19" s="4" t="s">
        <v>2033</v>
      </c>
    </row>
    <row r="20" spans="1:7" ht="17.5" customHeight="1" x14ac:dyDescent="0.35">
      <c r="A20" s="2">
        <v>18</v>
      </c>
      <c r="B20" s="6" t="s">
        <v>1757</v>
      </c>
      <c r="C20" s="9" t="s">
        <v>284</v>
      </c>
      <c r="D20" s="9" t="s">
        <v>1758</v>
      </c>
      <c r="E20" s="9" t="s">
        <v>2918</v>
      </c>
      <c r="F20" s="4" t="s">
        <v>4706</v>
      </c>
      <c r="G20" s="9" t="s">
        <v>2032</v>
      </c>
    </row>
    <row r="21" spans="1:7" ht="17.5" customHeight="1" x14ac:dyDescent="0.35">
      <c r="A21" s="2">
        <v>19</v>
      </c>
      <c r="B21" s="6" t="s">
        <v>2180</v>
      </c>
      <c r="C21" s="9" t="s">
        <v>284</v>
      </c>
      <c r="D21" s="7" t="s">
        <v>2181</v>
      </c>
      <c r="E21" s="7" t="s">
        <v>2036</v>
      </c>
      <c r="F21" s="4" t="s">
        <v>4706</v>
      </c>
      <c r="G21" s="7" t="s">
        <v>2915</v>
      </c>
    </row>
    <row r="22" spans="1:7" ht="17.5" customHeight="1" x14ac:dyDescent="0.35">
      <c r="A22" s="2">
        <v>20</v>
      </c>
      <c r="B22" s="6" t="s">
        <v>3080</v>
      </c>
      <c r="C22" s="9" t="s">
        <v>284</v>
      </c>
      <c r="D22" s="7" t="s">
        <v>2970</v>
      </c>
      <c r="E22" s="7" t="s">
        <v>2950</v>
      </c>
      <c r="F22" s="7" t="s">
        <v>4707</v>
      </c>
      <c r="G22" s="7" t="s">
        <v>2924</v>
      </c>
    </row>
    <row r="23" spans="1:7" ht="17.5" customHeight="1" x14ac:dyDescent="0.35">
      <c r="A23" s="2">
        <v>21</v>
      </c>
      <c r="B23" s="6" t="s">
        <v>2184</v>
      </c>
      <c r="C23" s="9" t="s">
        <v>284</v>
      </c>
      <c r="D23" s="7" t="s">
        <v>2185</v>
      </c>
      <c r="E23" s="7" t="s">
        <v>2038</v>
      </c>
      <c r="F23" s="4" t="s">
        <v>4706</v>
      </c>
      <c r="G23" s="7" t="s">
        <v>2915</v>
      </c>
    </row>
    <row r="24" spans="1:7" ht="17.5" customHeight="1" x14ac:dyDescent="0.35">
      <c r="A24" s="2">
        <v>22</v>
      </c>
      <c r="B24" s="6" t="s">
        <v>2186</v>
      </c>
      <c r="C24" s="9" t="s">
        <v>284</v>
      </c>
      <c r="D24" s="7" t="s">
        <v>2187</v>
      </c>
      <c r="E24" s="7" t="s">
        <v>2036</v>
      </c>
      <c r="F24" s="4" t="s">
        <v>4706</v>
      </c>
      <c r="G24" s="7" t="s">
        <v>2915</v>
      </c>
    </row>
    <row r="25" spans="1:7" ht="17.5" customHeight="1" x14ac:dyDescent="0.35">
      <c r="A25" s="2">
        <v>23</v>
      </c>
      <c r="B25" s="3" t="s">
        <v>916</v>
      </c>
      <c r="C25" s="9" t="s">
        <v>284</v>
      </c>
      <c r="D25" s="3" t="s">
        <v>823</v>
      </c>
      <c r="E25" s="3" t="s">
        <v>917</v>
      </c>
      <c r="F25" s="4" t="s">
        <v>4708</v>
      </c>
      <c r="G25" s="3" t="s">
        <v>2033</v>
      </c>
    </row>
    <row r="26" spans="1:7" ht="17.5" customHeight="1" x14ac:dyDescent="0.35">
      <c r="A26" s="2">
        <v>24</v>
      </c>
      <c r="B26" s="6" t="s">
        <v>3918</v>
      </c>
      <c r="C26" s="9" t="s">
        <v>284</v>
      </c>
      <c r="D26" s="7" t="s">
        <v>3919</v>
      </c>
      <c r="E26" s="7" t="s">
        <v>3811</v>
      </c>
      <c r="F26" s="7" t="s">
        <v>4707</v>
      </c>
      <c r="G26" s="7" t="s">
        <v>3751</v>
      </c>
    </row>
    <row r="27" spans="1:7" ht="17.5" customHeight="1" x14ac:dyDescent="0.35">
      <c r="A27" s="2">
        <v>25</v>
      </c>
      <c r="B27" s="6" t="s">
        <v>3105</v>
      </c>
      <c r="C27" s="9" t="s">
        <v>284</v>
      </c>
      <c r="D27" s="7" t="s">
        <v>2982</v>
      </c>
      <c r="E27" s="7" t="s">
        <v>2956</v>
      </c>
      <c r="F27" s="7" t="s">
        <v>4707</v>
      </c>
      <c r="G27" s="7" t="s">
        <v>2924</v>
      </c>
    </row>
    <row r="28" spans="1:7" ht="17.5" customHeight="1" x14ac:dyDescent="0.35">
      <c r="A28" s="2">
        <v>26</v>
      </c>
      <c r="B28" s="6" t="s">
        <v>3950</v>
      </c>
      <c r="C28" s="9" t="s">
        <v>284</v>
      </c>
      <c r="D28" s="7" t="s">
        <v>3951</v>
      </c>
      <c r="E28" s="7" t="s">
        <v>3952</v>
      </c>
      <c r="F28" s="7" t="s">
        <v>4707</v>
      </c>
      <c r="G28" s="7" t="s">
        <v>3751</v>
      </c>
    </row>
    <row r="29" spans="1:7" ht="17.5" customHeight="1" x14ac:dyDescent="0.35">
      <c r="A29" s="2">
        <v>27</v>
      </c>
      <c r="B29" s="6" t="s">
        <v>3964</v>
      </c>
      <c r="C29" s="9" t="s">
        <v>284</v>
      </c>
      <c r="D29" s="7" t="s">
        <v>2982</v>
      </c>
      <c r="E29" s="7" t="s">
        <v>3929</v>
      </c>
      <c r="F29" s="7" t="s">
        <v>4707</v>
      </c>
      <c r="G29" s="7" t="s">
        <v>3751</v>
      </c>
    </row>
    <row r="30" spans="1:7" ht="17.5" customHeight="1" x14ac:dyDescent="0.35">
      <c r="A30" s="2">
        <v>28</v>
      </c>
      <c r="B30" s="6" t="s">
        <v>2247</v>
      </c>
      <c r="C30" s="9" t="s">
        <v>284</v>
      </c>
      <c r="D30" s="7" t="s">
        <v>823</v>
      </c>
      <c r="E30" s="7" t="s">
        <v>2038</v>
      </c>
      <c r="F30" s="4" t="s">
        <v>4706</v>
      </c>
      <c r="G30" s="7" t="s">
        <v>2915</v>
      </c>
    </row>
    <row r="31" spans="1:7" ht="17.5" customHeight="1" x14ac:dyDescent="0.35">
      <c r="A31" s="2">
        <v>29</v>
      </c>
      <c r="B31" s="6" t="s">
        <v>1924</v>
      </c>
      <c r="C31" s="9" t="s">
        <v>284</v>
      </c>
      <c r="D31" s="9" t="s">
        <v>733</v>
      </c>
      <c r="E31" s="9" t="s">
        <v>2919</v>
      </c>
      <c r="F31" s="4" t="s">
        <v>4706</v>
      </c>
      <c r="G31" s="9" t="s">
        <v>2032</v>
      </c>
    </row>
    <row r="32" spans="1:7" ht="17.5" customHeight="1" x14ac:dyDescent="0.35">
      <c r="A32" s="2">
        <v>30</v>
      </c>
      <c r="B32" s="6" t="s">
        <v>2275</v>
      </c>
      <c r="C32" s="9" t="s">
        <v>284</v>
      </c>
      <c r="D32" s="7" t="s">
        <v>2276</v>
      </c>
      <c r="E32" s="7" t="s">
        <v>2048</v>
      </c>
      <c r="F32" s="4" t="s">
        <v>4706</v>
      </c>
      <c r="G32" s="7" t="s">
        <v>2915</v>
      </c>
    </row>
    <row r="33" spans="1:7" ht="17.5" customHeight="1" x14ac:dyDescent="0.35">
      <c r="A33" s="2">
        <v>31</v>
      </c>
      <c r="B33" s="6" t="s">
        <v>1788</v>
      </c>
      <c r="C33" s="9" t="s">
        <v>284</v>
      </c>
      <c r="D33" s="9" t="s">
        <v>800</v>
      </c>
      <c r="E33" s="9" t="s">
        <v>2918</v>
      </c>
      <c r="F33" s="4" t="s">
        <v>4706</v>
      </c>
      <c r="G33" s="9" t="s">
        <v>2032</v>
      </c>
    </row>
    <row r="34" spans="1:7" ht="17.5" customHeight="1" x14ac:dyDescent="0.35">
      <c r="A34" s="2">
        <v>32</v>
      </c>
      <c r="B34" s="6" t="s">
        <v>3163</v>
      </c>
      <c r="C34" s="9" t="s">
        <v>284</v>
      </c>
      <c r="D34" s="7" t="s">
        <v>3164</v>
      </c>
      <c r="E34" s="7" t="s">
        <v>2927</v>
      </c>
      <c r="F34" s="7" t="s">
        <v>4707</v>
      </c>
      <c r="G34" s="7" t="s">
        <v>2924</v>
      </c>
    </row>
    <row r="35" spans="1:7" ht="17.5" customHeight="1" x14ac:dyDescent="0.35">
      <c r="A35" s="2">
        <v>33</v>
      </c>
      <c r="B35" s="3" t="s">
        <v>308</v>
      </c>
      <c r="C35" s="9" t="s">
        <v>284</v>
      </c>
      <c r="D35" s="4" t="s">
        <v>309</v>
      </c>
      <c r="E35" s="4" t="s">
        <v>262</v>
      </c>
      <c r="F35" s="4" t="s">
        <v>4706</v>
      </c>
      <c r="G35" s="4" t="s">
        <v>2033</v>
      </c>
    </row>
    <row r="36" spans="1:7" ht="17.5" customHeight="1" x14ac:dyDescent="0.35">
      <c r="A36" s="2">
        <v>34</v>
      </c>
      <c r="B36" s="6" t="s">
        <v>4081</v>
      </c>
      <c r="C36" s="9" t="s">
        <v>284</v>
      </c>
      <c r="D36" s="7" t="s">
        <v>3791</v>
      </c>
      <c r="E36" s="7" t="s">
        <v>3845</v>
      </c>
      <c r="F36" s="7" t="s">
        <v>4707</v>
      </c>
      <c r="G36" s="7" t="s">
        <v>3751</v>
      </c>
    </row>
    <row r="37" spans="1:7" ht="17.5" customHeight="1" x14ac:dyDescent="0.35">
      <c r="A37" s="2">
        <v>35</v>
      </c>
      <c r="B37" s="3" t="s">
        <v>688</v>
      </c>
      <c r="C37" s="9" t="s">
        <v>284</v>
      </c>
      <c r="D37" s="4" t="s">
        <v>689</v>
      </c>
      <c r="E37" s="4" t="s">
        <v>23</v>
      </c>
      <c r="F37" s="4" t="s">
        <v>4706</v>
      </c>
      <c r="G37" s="4" t="s">
        <v>2033</v>
      </c>
    </row>
    <row r="38" spans="1:7" ht="17.5" customHeight="1" x14ac:dyDescent="0.35">
      <c r="A38" s="2">
        <v>36</v>
      </c>
      <c r="B38" s="3" t="s">
        <v>959</v>
      </c>
      <c r="C38" s="9" t="s">
        <v>284</v>
      </c>
      <c r="D38" s="4" t="s">
        <v>823</v>
      </c>
      <c r="E38" s="3" t="s">
        <v>960</v>
      </c>
      <c r="F38" s="4" t="s">
        <v>4708</v>
      </c>
      <c r="G38" s="3" t="s">
        <v>2033</v>
      </c>
    </row>
    <row r="39" spans="1:7" ht="17.5" customHeight="1" x14ac:dyDescent="0.35">
      <c r="A39" s="2">
        <v>37</v>
      </c>
      <c r="B39" s="6" t="s">
        <v>4093</v>
      </c>
      <c r="C39" s="9" t="s">
        <v>284</v>
      </c>
      <c r="D39" s="7" t="s">
        <v>3347</v>
      </c>
      <c r="E39" s="7" t="s">
        <v>4080</v>
      </c>
      <c r="F39" s="7" t="s">
        <v>4707</v>
      </c>
      <c r="G39" s="7" t="s">
        <v>3751</v>
      </c>
    </row>
    <row r="40" spans="1:7" ht="17.5" customHeight="1" x14ac:dyDescent="0.35">
      <c r="A40" s="2">
        <v>38</v>
      </c>
      <c r="B40" s="3" t="s">
        <v>983</v>
      </c>
      <c r="C40" s="9" t="s">
        <v>284</v>
      </c>
      <c r="D40" s="4" t="s">
        <v>823</v>
      </c>
      <c r="E40" s="4" t="s">
        <v>982</v>
      </c>
      <c r="F40" s="4" t="s">
        <v>4708</v>
      </c>
      <c r="G40" s="4" t="s">
        <v>2033</v>
      </c>
    </row>
    <row r="41" spans="1:7" ht="17.5" customHeight="1" x14ac:dyDescent="0.35">
      <c r="A41" s="2">
        <v>39</v>
      </c>
      <c r="B41" s="6" t="s">
        <v>2363</v>
      </c>
      <c r="C41" s="9" t="s">
        <v>284</v>
      </c>
      <c r="D41" s="7" t="s">
        <v>800</v>
      </c>
      <c r="E41" s="7" t="s">
        <v>2042</v>
      </c>
      <c r="F41" s="4" t="s">
        <v>4706</v>
      </c>
      <c r="G41" s="7" t="s">
        <v>2915</v>
      </c>
    </row>
    <row r="42" spans="1:7" ht="17.5" customHeight="1" x14ac:dyDescent="0.35">
      <c r="A42" s="2">
        <v>40</v>
      </c>
      <c r="B42" s="6" t="s">
        <v>3245</v>
      </c>
      <c r="C42" s="9" t="s">
        <v>284</v>
      </c>
      <c r="D42" s="7" t="s">
        <v>3026</v>
      </c>
      <c r="E42" s="7" t="s">
        <v>2939</v>
      </c>
      <c r="F42" s="7" t="s">
        <v>4707</v>
      </c>
      <c r="G42" s="7" t="s">
        <v>2924</v>
      </c>
    </row>
    <row r="43" spans="1:7" ht="17.5" customHeight="1" x14ac:dyDescent="0.35">
      <c r="A43" s="2">
        <v>41</v>
      </c>
      <c r="B43" s="3" t="s">
        <v>861</v>
      </c>
      <c r="C43" s="9" t="s">
        <v>284</v>
      </c>
      <c r="D43" s="4" t="s">
        <v>823</v>
      </c>
      <c r="E43" s="4" t="s">
        <v>858</v>
      </c>
      <c r="F43" s="4" t="s">
        <v>4708</v>
      </c>
      <c r="G43" s="4" t="s">
        <v>2033</v>
      </c>
    </row>
    <row r="44" spans="1:7" ht="17.5" customHeight="1" x14ac:dyDescent="0.35">
      <c r="A44" s="2">
        <v>42</v>
      </c>
      <c r="B44" s="6" t="s">
        <v>2389</v>
      </c>
      <c r="C44" s="9" t="s">
        <v>284</v>
      </c>
      <c r="D44" s="7" t="s">
        <v>2390</v>
      </c>
      <c r="E44" s="7" t="s">
        <v>2042</v>
      </c>
      <c r="F44" s="4" t="s">
        <v>4706</v>
      </c>
      <c r="G44" s="7" t="s">
        <v>2915</v>
      </c>
    </row>
    <row r="45" spans="1:7" ht="17.5" customHeight="1" x14ac:dyDescent="0.35">
      <c r="A45" s="2">
        <v>43</v>
      </c>
      <c r="B45" s="6" t="s">
        <v>2394</v>
      </c>
      <c r="C45" s="9" t="s">
        <v>284</v>
      </c>
      <c r="D45" s="7" t="s">
        <v>2395</v>
      </c>
      <c r="E45" s="7" t="s">
        <v>2038</v>
      </c>
      <c r="F45" s="4" t="s">
        <v>4706</v>
      </c>
      <c r="G45" s="7" t="s">
        <v>2915</v>
      </c>
    </row>
    <row r="46" spans="1:7" ht="17.5" customHeight="1" x14ac:dyDescent="0.35">
      <c r="A46" s="2">
        <v>44</v>
      </c>
      <c r="B46" s="3" t="s">
        <v>894</v>
      </c>
      <c r="C46" s="9" t="s">
        <v>284</v>
      </c>
      <c r="D46" s="4" t="s">
        <v>823</v>
      </c>
      <c r="E46" s="4" t="s">
        <v>889</v>
      </c>
      <c r="F46" s="4" t="s">
        <v>4708</v>
      </c>
      <c r="G46" s="4" t="s">
        <v>2033</v>
      </c>
    </row>
    <row r="47" spans="1:7" ht="17.5" customHeight="1" x14ac:dyDescent="0.35">
      <c r="A47" s="2">
        <v>45</v>
      </c>
      <c r="B47" s="3" t="s">
        <v>895</v>
      </c>
      <c r="C47" s="9" t="s">
        <v>284</v>
      </c>
      <c r="D47" s="4" t="s">
        <v>823</v>
      </c>
      <c r="E47" s="4" t="s">
        <v>889</v>
      </c>
      <c r="F47" s="4" t="s">
        <v>4708</v>
      </c>
      <c r="G47" s="4" t="s">
        <v>2033</v>
      </c>
    </row>
    <row r="48" spans="1:7" ht="17.5" customHeight="1" x14ac:dyDescent="0.35">
      <c r="A48" s="2">
        <v>46</v>
      </c>
      <c r="B48" s="3" t="s">
        <v>513</v>
      </c>
      <c r="C48" s="9" t="s">
        <v>284</v>
      </c>
      <c r="D48" s="4" t="s">
        <v>497</v>
      </c>
      <c r="E48" s="4" t="s">
        <v>16</v>
      </c>
      <c r="F48" s="4" t="s">
        <v>4706</v>
      </c>
      <c r="G48" s="4" t="s">
        <v>2033</v>
      </c>
    </row>
    <row r="49" spans="1:7" ht="17.5" customHeight="1" x14ac:dyDescent="0.35">
      <c r="A49" s="2">
        <v>47</v>
      </c>
      <c r="B49" s="6" t="s">
        <v>2437</v>
      </c>
      <c r="C49" s="9" t="s">
        <v>284</v>
      </c>
      <c r="D49" s="7" t="s">
        <v>2438</v>
      </c>
      <c r="E49" s="7" t="s">
        <v>2036</v>
      </c>
      <c r="F49" s="4" t="s">
        <v>4706</v>
      </c>
      <c r="G49" s="7" t="s">
        <v>2915</v>
      </c>
    </row>
    <row r="50" spans="1:7" ht="17.5" customHeight="1" x14ac:dyDescent="0.35">
      <c r="A50" s="2">
        <v>48</v>
      </c>
      <c r="B50" s="6" t="s">
        <v>4177</v>
      </c>
      <c r="C50" s="9" t="s">
        <v>284</v>
      </c>
      <c r="D50" s="7" t="s">
        <v>2970</v>
      </c>
      <c r="E50" s="7" t="s">
        <v>3756</v>
      </c>
      <c r="F50" s="7" t="s">
        <v>4707</v>
      </c>
      <c r="G50" s="7" t="s">
        <v>3751</v>
      </c>
    </row>
    <row r="51" spans="1:7" ht="17.5" customHeight="1" x14ac:dyDescent="0.35">
      <c r="A51" s="2">
        <v>49</v>
      </c>
      <c r="B51" s="6" t="s">
        <v>2468</v>
      </c>
      <c r="C51" s="9" t="s">
        <v>284</v>
      </c>
      <c r="D51" s="7" t="s">
        <v>2469</v>
      </c>
      <c r="E51" s="7" t="s">
        <v>2042</v>
      </c>
      <c r="F51" s="4" t="s">
        <v>4706</v>
      </c>
      <c r="G51" s="7" t="s">
        <v>2915</v>
      </c>
    </row>
    <row r="52" spans="1:7" ht="17.5" customHeight="1" x14ac:dyDescent="0.35">
      <c r="A52" s="2">
        <v>50</v>
      </c>
      <c r="B52" s="6" t="s">
        <v>1674</v>
      </c>
      <c r="C52" s="9" t="s">
        <v>284</v>
      </c>
      <c r="D52" s="9" t="s">
        <v>309</v>
      </c>
      <c r="E52" s="9" t="s">
        <v>2917</v>
      </c>
      <c r="F52" s="4" t="s">
        <v>4706</v>
      </c>
      <c r="G52" s="9" t="s">
        <v>2032</v>
      </c>
    </row>
    <row r="53" spans="1:7" ht="17.5" customHeight="1" x14ac:dyDescent="0.35">
      <c r="A53" s="2">
        <v>51</v>
      </c>
      <c r="B53" s="6" t="s">
        <v>1354</v>
      </c>
      <c r="C53" s="9" t="s">
        <v>284</v>
      </c>
      <c r="D53" s="6" t="s">
        <v>1355</v>
      </c>
      <c r="E53" s="6" t="s">
        <v>2916</v>
      </c>
      <c r="F53" s="4" t="s">
        <v>4706</v>
      </c>
      <c r="G53" s="6" t="s">
        <v>2032</v>
      </c>
    </row>
    <row r="54" spans="1:7" ht="17.5" customHeight="1" x14ac:dyDescent="0.35">
      <c r="A54" s="2">
        <v>52</v>
      </c>
      <c r="B54" s="6" t="s">
        <v>3346</v>
      </c>
      <c r="C54" s="9" t="s">
        <v>284</v>
      </c>
      <c r="D54" s="7" t="s">
        <v>3347</v>
      </c>
      <c r="E54" s="7" t="s">
        <v>2927</v>
      </c>
      <c r="F54" s="7" t="s">
        <v>4707</v>
      </c>
      <c r="G54" s="7" t="s">
        <v>2924</v>
      </c>
    </row>
    <row r="55" spans="1:7" ht="17.5" customHeight="1" x14ac:dyDescent="0.35">
      <c r="A55" s="2">
        <v>53</v>
      </c>
      <c r="B55" s="6" t="s">
        <v>2503</v>
      </c>
      <c r="C55" s="9" t="s">
        <v>284</v>
      </c>
      <c r="D55" s="7" t="s">
        <v>2504</v>
      </c>
      <c r="E55" s="7" t="s">
        <v>2036</v>
      </c>
      <c r="F55" s="4" t="s">
        <v>4706</v>
      </c>
      <c r="G55" s="7" t="s">
        <v>2915</v>
      </c>
    </row>
    <row r="56" spans="1:7" ht="17.5" customHeight="1" x14ac:dyDescent="0.35">
      <c r="A56" s="2">
        <v>54</v>
      </c>
      <c r="B56" s="3" t="s">
        <v>879</v>
      </c>
      <c r="C56" s="9" t="s">
        <v>284</v>
      </c>
      <c r="D56" s="4" t="s">
        <v>823</v>
      </c>
      <c r="E56" s="4" t="s">
        <v>875</v>
      </c>
      <c r="F56" s="4" t="s">
        <v>4708</v>
      </c>
      <c r="G56" s="4" t="s">
        <v>2033</v>
      </c>
    </row>
    <row r="57" spans="1:7" ht="17.5" customHeight="1" x14ac:dyDescent="0.35">
      <c r="A57" s="2">
        <v>55</v>
      </c>
      <c r="B57" s="6" t="s">
        <v>2516</v>
      </c>
      <c r="C57" s="9" t="s">
        <v>284</v>
      </c>
      <c r="D57" s="7" t="s">
        <v>2517</v>
      </c>
      <c r="E57" s="7" t="s">
        <v>2048</v>
      </c>
      <c r="F57" s="4" t="s">
        <v>4706</v>
      </c>
      <c r="G57" s="7" t="s">
        <v>2915</v>
      </c>
    </row>
    <row r="58" spans="1:7" ht="17.5" customHeight="1" x14ac:dyDescent="0.35">
      <c r="A58" s="2">
        <v>56</v>
      </c>
      <c r="B58" s="3" t="s">
        <v>728</v>
      </c>
      <c r="C58" s="9" t="s">
        <v>284</v>
      </c>
      <c r="D58" s="4" t="s">
        <v>729</v>
      </c>
      <c r="E58" s="4" t="s">
        <v>23</v>
      </c>
      <c r="F58" s="4" t="s">
        <v>4706</v>
      </c>
      <c r="G58" s="4" t="s">
        <v>2033</v>
      </c>
    </row>
    <row r="59" spans="1:7" ht="17.5" customHeight="1" x14ac:dyDescent="0.35">
      <c r="A59" s="2">
        <v>57</v>
      </c>
      <c r="B59" s="3" t="s">
        <v>732</v>
      </c>
      <c r="C59" s="9" t="s">
        <v>284</v>
      </c>
      <c r="D59" s="4" t="s">
        <v>733</v>
      </c>
      <c r="E59" s="4" t="s">
        <v>23</v>
      </c>
      <c r="F59" s="4" t="s">
        <v>4706</v>
      </c>
      <c r="G59" s="4" t="s">
        <v>2033</v>
      </c>
    </row>
    <row r="60" spans="1:7" ht="17.5" customHeight="1" x14ac:dyDescent="0.35">
      <c r="A60" s="2">
        <v>58</v>
      </c>
      <c r="B60" s="6" t="s">
        <v>4271</v>
      </c>
      <c r="C60" s="9" t="s">
        <v>284</v>
      </c>
      <c r="D60" s="7" t="s">
        <v>4272</v>
      </c>
      <c r="E60" s="7" t="s">
        <v>4273</v>
      </c>
      <c r="F60" s="7" t="s">
        <v>4707</v>
      </c>
      <c r="G60" s="7" t="s">
        <v>3751</v>
      </c>
    </row>
    <row r="61" spans="1:7" ht="17.5" customHeight="1" x14ac:dyDescent="0.35">
      <c r="A61" s="2">
        <v>59</v>
      </c>
      <c r="B61" s="6" t="s">
        <v>4283</v>
      </c>
      <c r="C61" s="9" t="s">
        <v>284</v>
      </c>
      <c r="D61" s="7" t="s">
        <v>4284</v>
      </c>
      <c r="E61" s="7" t="s">
        <v>4285</v>
      </c>
      <c r="F61" s="7" t="s">
        <v>4707</v>
      </c>
      <c r="G61" s="7" t="s">
        <v>3751</v>
      </c>
    </row>
    <row r="62" spans="1:7" ht="17.5" customHeight="1" x14ac:dyDescent="0.35">
      <c r="A62" s="2">
        <v>60</v>
      </c>
      <c r="B62" s="6" t="s">
        <v>3406</v>
      </c>
      <c r="C62" s="9" t="s">
        <v>284</v>
      </c>
      <c r="D62" s="7" t="s">
        <v>2970</v>
      </c>
      <c r="E62" s="7" t="s">
        <v>629</v>
      </c>
      <c r="F62" s="7" t="s">
        <v>4707</v>
      </c>
      <c r="G62" s="7" t="s">
        <v>2924</v>
      </c>
    </row>
    <row r="63" spans="1:7" ht="17.5" customHeight="1" x14ac:dyDescent="0.35">
      <c r="A63" s="2">
        <v>61</v>
      </c>
      <c r="B63" s="6" t="s">
        <v>4325</v>
      </c>
      <c r="C63" s="9" t="s">
        <v>284</v>
      </c>
      <c r="D63" s="7" t="s">
        <v>4326</v>
      </c>
      <c r="E63" s="7" t="s">
        <v>3978</v>
      </c>
      <c r="F63" s="7" t="s">
        <v>4707</v>
      </c>
      <c r="G63" s="7" t="s">
        <v>3751</v>
      </c>
    </row>
    <row r="64" spans="1:7" ht="17.5" customHeight="1" x14ac:dyDescent="0.35">
      <c r="A64" s="2">
        <v>62</v>
      </c>
      <c r="B64" s="3" t="s">
        <v>978</v>
      </c>
      <c r="C64" s="9" t="s">
        <v>284</v>
      </c>
      <c r="D64" s="4" t="s">
        <v>823</v>
      </c>
      <c r="E64" s="4" t="s">
        <v>975</v>
      </c>
      <c r="F64" s="4" t="s">
        <v>4708</v>
      </c>
      <c r="G64" s="4" t="s">
        <v>2033</v>
      </c>
    </row>
    <row r="65" spans="1:7" ht="17.5" customHeight="1" x14ac:dyDescent="0.35">
      <c r="A65" s="2">
        <v>63</v>
      </c>
      <c r="B65" s="6" t="s">
        <v>4360</v>
      </c>
      <c r="C65" s="9" t="s">
        <v>284</v>
      </c>
      <c r="D65" s="7" t="s">
        <v>4272</v>
      </c>
      <c r="E65" s="7" t="s">
        <v>4361</v>
      </c>
      <c r="F65" s="7" t="s">
        <v>4707</v>
      </c>
      <c r="G65" s="7" t="s">
        <v>3751</v>
      </c>
    </row>
    <row r="66" spans="1:7" ht="17.5" customHeight="1" x14ac:dyDescent="0.35">
      <c r="A66" s="2">
        <v>64</v>
      </c>
      <c r="B66" s="3" t="s">
        <v>865</v>
      </c>
      <c r="C66" s="9" t="s">
        <v>284</v>
      </c>
      <c r="D66" s="4" t="s">
        <v>866</v>
      </c>
      <c r="E66" s="4" t="s">
        <v>858</v>
      </c>
      <c r="F66" s="4" t="s">
        <v>4708</v>
      </c>
      <c r="G66" s="4" t="s">
        <v>2033</v>
      </c>
    </row>
    <row r="67" spans="1:7" ht="17.5" customHeight="1" x14ac:dyDescent="0.35">
      <c r="A67" s="2">
        <v>65</v>
      </c>
      <c r="B67" s="6" t="s">
        <v>1222</v>
      </c>
      <c r="C67" s="9" t="s">
        <v>284</v>
      </c>
      <c r="D67" s="6" t="s">
        <v>1223</v>
      </c>
      <c r="E67" s="6" t="s">
        <v>2031</v>
      </c>
      <c r="F67" s="4" t="s">
        <v>4706</v>
      </c>
      <c r="G67" s="6" t="s">
        <v>2032</v>
      </c>
    </row>
    <row r="68" spans="1:7" ht="17.5" customHeight="1" x14ac:dyDescent="0.35">
      <c r="A68" s="2">
        <v>66</v>
      </c>
      <c r="B68" s="6" t="s">
        <v>2593</v>
      </c>
      <c r="C68" s="9" t="s">
        <v>284</v>
      </c>
      <c r="D68" s="7" t="s">
        <v>497</v>
      </c>
      <c r="E68" s="7" t="s">
        <v>2048</v>
      </c>
      <c r="F68" s="4" t="s">
        <v>4706</v>
      </c>
      <c r="G68" s="7" t="s">
        <v>2915</v>
      </c>
    </row>
    <row r="69" spans="1:7" ht="17.5" customHeight="1" x14ac:dyDescent="0.35">
      <c r="A69" s="2">
        <v>67</v>
      </c>
      <c r="B69" s="6" t="s">
        <v>1690</v>
      </c>
      <c r="C69" s="9" t="s">
        <v>284</v>
      </c>
      <c r="D69" s="9" t="s">
        <v>729</v>
      </c>
      <c r="E69" s="9" t="s">
        <v>2917</v>
      </c>
      <c r="F69" s="4" t="s">
        <v>4706</v>
      </c>
      <c r="G69" s="9" t="s">
        <v>2032</v>
      </c>
    </row>
    <row r="70" spans="1:7" ht="17.5" customHeight="1" x14ac:dyDescent="0.35">
      <c r="A70" s="2">
        <v>68</v>
      </c>
      <c r="B70" s="6" t="s">
        <v>1695</v>
      </c>
      <c r="C70" s="9" t="s">
        <v>284</v>
      </c>
      <c r="D70" s="9" t="s">
        <v>800</v>
      </c>
      <c r="E70" s="9" t="s">
        <v>2917</v>
      </c>
      <c r="F70" s="4" t="s">
        <v>4706</v>
      </c>
      <c r="G70" s="9" t="s">
        <v>2032</v>
      </c>
    </row>
    <row r="71" spans="1:7" ht="17.5" customHeight="1" x14ac:dyDescent="0.35">
      <c r="A71" s="2">
        <v>69</v>
      </c>
      <c r="B71" s="6" t="s">
        <v>2607</v>
      </c>
      <c r="C71" s="9" t="s">
        <v>284</v>
      </c>
      <c r="D71" s="7" t="s">
        <v>2608</v>
      </c>
      <c r="E71" s="7" t="s">
        <v>2048</v>
      </c>
      <c r="F71" s="4" t="s">
        <v>4706</v>
      </c>
      <c r="G71" s="7" t="s">
        <v>2915</v>
      </c>
    </row>
    <row r="72" spans="1:7" ht="17.5" customHeight="1" x14ac:dyDescent="0.35">
      <c r="A72" s="2">
        <v>70</v>
      </c>
      <c r="B72" s="6" t="s">
        <v>1849</v>
      </c>
      <c r="C72" s="9" t="s">
        <v>284</v>
      </c>
      <c r="D72" s="9" t="s">
        <v>1223</v>
      </c>
      <c r="E72" s="9" t="s">
        <v>2918</v>
      </c>
      <c r="F72" s="4" t="s">
        <v>4706</v>
      </c>
      <c r="G72" s="9" t="s">
        <v>2032</v>
      </c>
    </row>
    <row r="73" spans="1:7" ht="17.5" customHeight="1" x14ac:dyDescent="0.35">
      <c r="A73" s="2">
        <v>71</v>
      </c>
      <c r="B73" s="3" t="s">
        <v>543</v>
      </c>
      <c r="C73" s="9" t="s">
        <v>284</v>
      </c>
      <c r="D73" s="4" t="s">
        <v>544</v>
      </c>
      <c r="E73" s="4" t="s">
        <v>16</v>
      </c>
      <c r="F73" s="4" t="s">
        <v>4706</v>
      </c>
      <c r="G73" s="4" t="s">
        <v>2033</v>
      </c>
    </row>
    <row r="74" spans="1:7" ht="17.5" customHeight="1" x14ac:dyDescent="0.35">
      <c r="A74" s="2">
        <v>72</v>
      </c>
      <c r="B74" s="6" t="s">
        <v>3496</v>
      </c>
      <c r="C74" s="9" t="s">
        <v>284</v>
      </c>
      <c r="D74" s="7" t="s">
        <v>2970</v>
      </c>
      <c r="E74" s="7" t="s">
        <v>2923</v>
      </c>
      <c r="F74" s="7" t="s">
        <v>4707</v>
      </c>
      <c r="G74" s="7" t="s">
        <v>2924</v>
      </c>
    </row>
    <row r="75" spans="1:7" ht="17.5" customHeight="1" x14ac:dyDescent="0.35">
      <c r="A75" s="2">
        <v>73</v>
      </c>
      <c r="B75" s="6" t="s">
        <v>3504</v>
      </c>
      <c r="C75" s="9" t="s">
        <v>284</v>
      </c>
      <c r="D75" s="7" t="s">
        <v>3505</v>
      </c>
      <c r="E75" s="7" t="s">
        <v>2936</v>
      </c>
      <c r="F75" s="7" t="s">
        <v>4707</v>
      </c>
      <c r="G75" s="7" t="s">
        <v>2924</v>
      </c>
    </row>
    <row r="76" spans="1:7" ht="17.5" customHeight="1" x14ac:dyDescent="0.35">
      <c r="A76" s="2">
        <v>74</v>
      </c>
      <c r="B76" s="6" t="s">
        <v>4434</v>
      </c>
      <c r="C76" s="9" t="s">
        <v>284</v>
      </c>
      <c r="D76" s="7" t="s">
        <v>2953</v>
      </c>
      <c r="E76" s="7" t="s">
        <v>4435</v>
      </c>
      <c r="F76" s="7" t="s">
        <v>4707</v>
      </c>
      <c r="G76" s="7" t="s">
        <v>3751</v>
      </c>
    </row>
    <row r="77" spans="1:7" ht="17.5" customHeight="1" x14ac:dyDescent="0.35">
      <c r="A77" s="2">
        <v>75</v>
      </c>
      <c r="B77" s="6" t="s">
        <v>3512</v>
      </c>
      <c r="C77" s="9" t="s">
        <v>284</v>
      </c>
      <c r="D77" s="7" t="s">
        <v>2953</v>
      </c>
      <c r="E77" s="7" t="s">
        <v>2956</v>
      </c>
      <c r="F77" s="7" t="s">
        <v>4707</v>
      </c>
      <c r="G77" s="7" t="s">
        <v>2924</v>
      </c>
    </row>
    <row r="78" spans="1:7" ht="17.5" customHeight="1" x14ac:dyDescent="0.35">
      <c r="A78" s="2">
        <v>76</v>
      </c>
      <c r="B78" s="6" t="s">
        <v>2634</v>
      </c>
      <c r="C78" s="9" t="s">
        <v>284</v>
      </c>
      <c r="D78" s="7" t="s">
        <v>2635</v>
      </c>
      <c r="E78" s="7" t="s">
        <v>2048</v>
      </c>
      <c r="F78" s="4" t="s">
        <v>4706</v>
      </c>
      <c r="G78" s="7" t="s">
        <v>2915</v>
      </c>
    </row>
    <row r="79" spans="1:7" ht="17.5" customHeight="1" x14ac:dyDescent="0.35">
      <c r="A79" s="2">
        <v>77</v>
      </c>
      <c r="B79" s="6" t="s">
        <v>2636</v>
      </c>
      <c r="C79" s="9" t="s">
        <v>284</v>
      </c>
      <c r="D79" s="7" t="s">
        <v>1256</v>
      </c>
      <c r="E79" s="7" t="s">
        <v>2036</v>
      </c>
      <c r="F79" s="4" t="s">
        <v>4706</v>
      </c>
      <c r="G79" s="7" t="s">
        <v>2915</v>
      </c>
    </row>
    <row r="80" spans="1:7" ht="17.5" customHeight="1" x14ac:dyDescent="0.35">
      <c r="A80" s="2">
        <v>78</v>
      </c>
      <c r="B80" s="6" t="s">
        <v>3524</v>
      </c>
      <c r="C80" s="9" t="s">
        <v>284</v>
      </c>
      <c r="D80" s="7" t="s">
        <v>3026</v>
      </c>
      <c r="E80" s="7" t="s">
        <v>2956</v>
      </c>
      <c r="F80" s="7" t="s">
        <v>4707</v>
      </c>
      <c r="G80" s="7" t="s">
        <v>2924</v>
      </c>
    </row>
    <row r="81" spans="1:7" ht="17.5" customHeight="1" x14ac:dyDescent="0.35">
      <c r="A81" s="2">
        <v>79</v>
      </c>
      <c r="B81" s="6" t="s">
        <v>1397</v>
      </c>
      <c r="C81" s="9" t="s">
        <v>284</v>
      </c>
      <c r="D81" s="6" t="s">
        <v>1398</v>
      </c>
      <c r="E81" s="6" t="s">
        <v>2916</v>
      </c>
      <c r="F81" s="4" t="s">
        <v>4706</v>
      </c>
      <c r="G81" s="6" t="s">
        <v>2032</v>
      </c>
    </row>
    <row r="82" spans="1:7" ht="17.5" customHeight="1" x14ac:dyDescent="0.35">
      <c r="A82" s="2">
        <v>80</v>
      </c>
      <c r="B82" s="6" t="s">
        <v>2667</v>
      </c>
      <c r="C82" s="9" t="s">
        <v>284</v>
      </c>
      <c r="D82" s="7" t="s">
        <v>341</v>
      </c>
      <c r="E82" s="7" t="s">
        <v>2042</v>
      </c>
      <c r="F82" s="4" t="s">
        <v>4706</v>
      </c>
      <c r="G82" s="7" t="s">
        <v>2915</v>
      </c>
    </row>
    <row r="83" spans="1:7" ht="17.5" customHeight="1" x14ac:dyDescent="0.35">
      <c r="A83" s="2">
        <v>81</v>
      </c>
      <c r="B83" s="6" t="s">
        <v>1401</v>
      </c>
      <c r="C83" s="9" t="s">
        <v>284</v>
      </c>
      <c r="D83" s="6" t="s">
        <v>461</v>
      </c>
      <c r="E83" s="6" t="s">
        <v>2916</v>
      </c>
      <c r="F83" s="4" t="s">
        <v>4706</v>
      </c>
      <c r="G83" s="6" t="s">
        <v>2032</v>
      </c>
    </row>
    <row r="84" spans="1:7" ht="17.5" customHeight="1" x14ac:dyDescent="0.35">
      <c r="A84" s="2">
        <v>82</v>
      </c>
      <c r="B84" s="6" t="s">
        <v>1984</v>
      </c>
      <c r="C84" s="9" t="s">
        <v>284</v>
      </c>
      <c r="D84" s="9" t="s">
        <v>1985</v>
      </c>
      <c r="E84" s="9" t="s">
        <v>2919</v>
      </c>
      <c r="F84" s="4" t="s">
        <v>4706</v>
      </c>
      <c r="G84" s="9" t="s">
        <v>2032</v>
      </c>
    </row>
    <row r="85" spans="1:7" ht="17.5" customHeight="1" x14ac:dyDescent="0.35">
      <c r="A85" s="2">
        <v>83</v>
      </c>
      <c r="B85" s="6" t="s">
        <v>1581</v>
      </c>
      <c r="C85" s="9" t="s">
        <v>284</v>
      </c>
      <c r="D85" s="6" t="s">
        <v>800</v>
      </c>
      <c r="E85" s="6" t="s">
        <v>1189</v>
      </c>
      <c r="F85" s="4" t="s">
        <v>4706</v>
      </c>
      <c r="G85" s="6" t="s">
        <v>2032</v>
      </c>
    </row>
    <row r="86" spans="1:7" ht="17.5" customHeight="1" x14ac:dyDescent="0.35">
      <c r="A86" s="2">
        <v>84</v>
      </c>
      <c r="B86" s="6" t="s">
        <v>1582</v>
      </c>
      <c r="C86" s="9" t="s">
        <v>284</v>
      </c>
      <c r="D86" s="6" t="s">
        <v>341</v>
      </c>
      <c r="E86" s="6" t="s">
        <v>1189</v>
      </c>
      <c r="F86" s="4" t="s">
        <v>4706</v>
      </c>
      <c r="G86" s="6" t="s">
        <v>2032</v>
      </c>
    </row>
    <row r="87" spans="1:7" ht="17.5" customHeight="1" x14ac:dyDescent="0.35">
      <c r="A87" s="2">
        <v>85</v>
      </c>
      <c r="B87" s="6" t="s">
        <v>2730</v>
      </c>
      <c r="C87" s="9" t="s">
        <v>284</v>
      </c>
      <c r="D87" s="7" t="s">
        <v>2731</v>
      </c>
      <c r="E87" s="7" t="s">
        <v>2048</v>
      </c>
      <c r="F87" s="4" t="s">
        <v>4706</v>
      </c>
      <c r="G87" s="7" t="s">
        <v>2915</v>
      </c>
    </row>
    <row r="88" spans="1:7" ht="17.5" customHeight="1" x14ac:dyDescent="0.35">
      <c r="A88" s="2">
        <v>86</v>
      </c>
      <c r="B88" s="3" t="s">
        <v>914</v>
      </c>
      <c r="C88" s="9" t="s">
        <v>284</v>
      </c>
      <c r="D88" s="4" t="s">
        <v>823</v>
      </c>
      <c r="E88" s="4" t="s">
        <v>911</v>
      </c>
      <c r="F88" s="4" t="s">
        <v>4708</v>
      </c>
      <c r="G88" s="4" t="s">
        <v>2033</v>
      </c>
    </row>
    <row r="89" spans="1:7" ht="17.5" customHeight="1" x14ac:dyDescent="0.35">
      <c r="A89" s="2">
        <v>87</v>
      </c>
      <c r="B89" s="3" t="s">
        <v>559</v>
      </c>
      <c r="C89" s="9" t="s">
        <v>284</v>
      </c>
      <c r="D89" s="4" t="s">
        <v>560</v>
      </c>
      <c r="E89" s="4" t="s">
        <v>16</v>
      </c>
      <c r="F89" s="4" t="s">
        <v>4706</v>
      </c>
      <c r="G89" s="4" t="s">
        <v>2033</v>
      </c>
    </row>
    <row r="90" spans="1:7" ht="17.5" customHeight="1" x14ac:dyDescent="0.35">
      <c r="A90" s="2">
        <v>88</v>
      </c>
      <c r="B90" s="3" t="s">
        <v>790</v>
      </c>
      <c r="C90" s="9" t="s">
        <v>284</v>
      </c>
      <c r="D90" s="4" t="s">
        <v>560</v>
      </c>
      <c r="E90" s="4" t="s">
        <v>23</v>
      </c>
      <c r="F90" s="4" t="s">
        <v>4706</v>
      </c>
      <c r="G90" s="4" t="s">
        <v>2033</v>
      </c>
    </row>
    <row r="91" spans="1:7" ht="17.5" customHeight="1" x14ac:dyDescent="0.35">
      <c r="A91" s="2">
        <v>89</v>
      </c>
      <c r="B91" s="6" t="s">
        <v>2747</v>
      </c>
      <c r="C91" s="9" t="s">
        <v>284</v>
      </c>
      <c r="D91" s="7" t="s">
        <v>2276</v>
      </c>
      <c r="E91" s="7" t="s">
        <v>2048</v>
      </c>
      <c r="F91" s="4" t="s">
        <v>4706</v>
      </c>
      <c r="G91" s="7" t="s">
        <v>2915</v>
      </c>
    </row>
    <row r="92" spans="1:7" ht="17.5" customHeight="1" x14ac:dyDescent="0.35">
      <c r="A92" s="2">
        <v>90</v>
      </c>
      <c r="B92" s="3" t="s">
        <v>793</v>
      </c>
      <c r="C92" s="9" t="s">
        <v>284</v>
      </c>
      <c r="D92" s="4" t="s">
        <v>794</v>
      </c>
      <c r="E92" s="4" t="s">
        <v>23</v>
      </c>
      <c r="F92" s="4" t="s">
        <v>4706</v>
      </c>
      <c r="G92" s="4" t="s">
        <v>2033</v>
      </c>
    </row>
    <row r="93" spans="1:7" ht="17.5" customHeight="1" x14ac:dyDescent="0.35">
      <c r="A93" s="2">
        <v>91</v>
      </c>
      <c r="B93" s="6" t="s">
        <v>4541</v>
      </c>
      <c r="C93" s="9" t="s">
        <v>284</v>
      </c>
      <c r="D93" s="7" t="s">
        <v>3951</v>
      </c>
      <c r="E93" s="7" t="s">
        <v>3771</v>
      </c>
      <c r="F93" s="7" t="s">
        <v>4707</v>
      </c>
      <c r="G93" s="7" t="s">
        <v>3751</v>
      </c>
    </row>
    <row r="94" spans="1:7" ht="17.5" customHeight="1" x14ac:dyDescent="0.35">
      <c r="A94" s="2">
        <v>92</v>
      </c>
      <c r="B94" s="6" t="s">
        <v>3623</v>
      </c>
      <c r="C94" s="9" t="s">
        <v>284</v>
      </c>
      <c r="D94" s="7" t="s">
        <v>2982</v>
      </c>
      <c r="E94" s="7" t="s">
        <v>2944</v>
      </c>
      <c r="F94" s="7" t="s">
        <v>4707</v>
      </c>
      <c r="G94" s="7" t="s">
        <v>2924</v>
      </c>
    </row>
    <row r="95" spans="1:7" ht="17.5" customHeight="1" x14ac:dyDescent="0.35">
      <c r="A95" s="2">
        <v>93</v>
      </c>
      <c r="B95" s="3" t="s">
        <v>799</v>
      </c>
      <c r="C95" s="9" t="s">
        <v>284</v>
      </c>
      <c r="D95" s="4" t="s">
        <v>800</v>
      </c>
      <c r="E95" s="4" t="s">
        <v>23</v>
      </c>
      <c r="F95" s="4" t="s">
        <v>4706</v>
      </c>
      <c r="G95" s="4" t="s">
        <v>2033</v>
      </c>
    </row>
    <row r="96" spans="1:7" ht="17.5" customHeight="1" x14ac:dyDescent="0.35">
      <c r="A96" s="2">
        <v>94</v>
      </c>
      <c r="B96" s="3" t="s">
        <v>822</v>
      </c>
      <c r="C96" s="9" t="s">
        <v>284</v>
      </c>
      <c r="D96" s="4" t="s">
        <v>823</v>
      </c>
      <c r="E96" s="4" t="s">
        <v>817</v>
      </c>
      <c r="F96" s="4" t="s">
        <v>4708</v>
      </c>
      <c r="G96" s="4" t="s">
        <v>2033</v>
      </c>
    </row>
    <row r="97" spans="1:7" ht="17.5" customHeight="1" x14ac:dyDescent="0.35">
      <c r="A97" s="2">
        <v>95</v>
      </c>
      <c r="B97" s="6" t="s">
        <v>2779</v>
      </c>
      <c r="C97" s="9" t="s">
        <v>284</v>
      </c>
      <c r="D97" s="7" t="s">
        <v>2780</v>
      </c>
      <c r="E97" s="7" t="s">
        <v>2038</v>
      </c>
      <c r="F97" s="4" t="s">
        <v>4706</v>
      </c>
      <c r="G97" s="7" t="s">
        <v>2915</v>
      </c>
    </row>
    <row r="98" spans="1:7" ht="17.5" customHeight="1" x14ac:dyDescent="0.35">
      <c r="A98" s="2">
        <v>96</v>
      </c>
      <c r="B98" s="6" t="s">
        <v>4569</v>
      </c>
      <c r="C98" s="9" t="s">
        <v>284</v>
      </c>
      <c r="D98" s="7" t="s">
        <v>3791</v>
      </c>
      <c r="E98" s="7" t="s">
        <v>3830</v>
      </c>
      <c r="F98" s="7" t="s">
        <v>4707</v>
      </c>
      <c r="G98" s="7" t="s">
        <v>3751</v>
      </c>
    </row>
    <row r="99" spans="1:7" ht="17.5" customHeight="1" x14ac:dyDescent="0.35">
      <c r="A99" s="2">
        <v>97</v>
      </c>
      <c r="B99" s="3" t="s">
        <v>973</v>
      </c>
      <c r="C99" s="9" t="s">
        <v>284</v>
      </c>
      <c r="D99" s="4" t="s">
        <v>866</v>
      </c>
      <c r="E99" s="4" t="s">
        <v>970</v>
      </c>
      <c r="F99" s="4" t="s">
        <v>4708</v>
      </c>
      <c r="G99" s="4" t="s">
        <v>2033</v>
      </c>
    </row>
    <row r="100" spans="1:7" ht="17.5" customHeight="1" x14ac:dyDescent="0.35">
      <c r="A100" s="2">
        <v>98</v>
      </c>
      <c r="B100" s="3" t="s">
        <v>846</v>
      </c>
      <c r="C100" s="9" t="s">
        <v>284</v>
      </c>
      <c r="D100" s="4" t="s">
        <v>823</v>
      </c>
      <c r="E100" s="4" t="s">
        <v>27</v>
      </c>
      <c r="F100" s="4" t="s">
        <v>4708</v>
      </c>
      <c r="G100" s="4" t="s">
        <v>2033</v>
      </c>
    </row>
    <row r="101" spans="1:7" ht="17.5" customHeight="1" x14ac:dyDescent="0.35">
      <c r="A101" s="2">
        <v>99</v>
      </c>
      <c r="B101" s="3" t="s">
        <v>460</v>
      </c>
      <c r="C101" s="9" t="s">
        <v>284</v>
      </c>
      <c r="D101" s="4" t="s">
        <v>461</v>
      </c>
      <c r="E101" s="4" t="s">
        <v>262</v>
      </c>
      <c r="F101" s="4" t="s">
        <v>4706</v>
      </c>
      <c r="G101" s="4" t="s">
        <v>2033</v>
      </c>
    </row>
    <row r="102" spans="1:7" ht="17.5" customHeight="1" x14ac:dyDescent="0.35">
      <c r="A102" s="2">
        <v>100</v>
      </c>
      <c r="B102" s="3" t="s">
        <v>1137</v>
      </c>
      <c r="C102" s="9" t="s">
        <v>284</v>
      </c>
      <c r="D102" s="4" t="s">
        <v>823</v>
      </c>
      <c r="E102" s="4" t="s">
        <v>947</v>
      </c>
      <c r="F102" s="4" t="s">
        <v>4708</v>
      </c>
      <c r="G102" s="4" t="s">
        <v>2033</v>
      </c>
    </row>
    <row r="103" spans="1:7" ht="17.5" customHeight="1" x14ac:dyDescent="0.35">
      <c r="A103" s="2">
        <v>101</v>
      </c>
      <c r="B103" s="6" t="s">
        <v>4611</v>
      </c>
      <c r="C103" s="9" t="s">
        <v>284</v>
      </c>
      <c r="D103" s="7" t="s">
        <v>3791</v>
      </c>
      <c r="E103" s="7" t="s">
        <v>4612</v>
      </c>
      <c r="F103" s="7" t="s">
        <v>4707</v>
      </c>
      <c r="G103" s="7" t="s">
        <v>3751</v>
      </c>
    </row>
    <row r="104" spans="1:7" ht="17.5" customHeight="1" x14ac:dyDescent="0.35">
      <c r="A104" s="2">
        <v>102</v>
      </c>
      <c r="B104" s="6" t="s">
        <v>4616</v>
      </c>
      <c r="C104" s="9" t="s">
        <v>284</v>
      </c>
      <c r="D104" s="7" t="s">
        <v>3791</v>
      </c>
      <c r="E104" s="7" t="s">
        <v>4118</v>
      </c>
      <c r="F104" s="7" t="s">
        <v>4707</v>
      </c>
      <c r="G104" s="7" t="s">
        <v>3751</v>
      </c>
    </row>
    <row r="105" spans="1:7" ht="17.5" customHeight="1" x14ac:dyDescent="0.35">
      <c r="A105" s="2">
        <v>103</v>
      </c>
      <c r="B105" s="6" t="s">
        <v>2846</v>
      </c>
      <c r="C105" s="9" t="s">
        <v>284</v>
      </c>
      <c r="D105" s="7" t="s">
        <v>2847</v>
      </c>
      <c r="E105" s="7" t="s">
        <v>2036</v>
      </c>
      <c r="F105" s="4" t="s">
        <v>4706</v>
      </c>
      <c r="G105" s="7" t="s">
        <v>2915</v>
      </c>
    </row>
    <row r="106" spans="1:7" ht="17.5" customHeight="1" x14ac:dyDescent="0.35">
      <c r="A106" s="2">
        <v>104</v>
      </c>
      <c r="B106" s="6" t="s">
        <v>2004</v>
      </c>
      <c r="C106" s="9" t="s">
        <v>284</v>
      </c>
      <c r="D106" s="9" t="s">
        <v>2005</v>
      </c>
      <c r="E106" s="9" t="s">
        <v>2919</v>
      </c>
      <c r="F106" s="4" t="s">
        <v>4706</v>
      </c>
      <c r="G106" s="9" t="s">
        <v>2032</v>
      </c>
    </row>
    <row r="107" spans="1:7" ht="17.5" customHeight="1" x14ac:dyDescent="0.35">
      <c r="A107" s="2">
        <v>105</v>
      </c>
      <c r="B107" s="3" t="s">
        <v>572</v>
      </c>
      <c r="C107" s="9" t="s">
        <v>284</v>
      </c>
      <c r="D107" s="4" t="s">
        <v>573</v>
      </c>
      <c r="E107" s="4" t="s">
        <v>16</v>
      </c>
      <c r="F107" s="4" t="s">
        <v>4706</v>
      </c>
      <c r="G107" s="4" t="s">
        <v>2033</v>
      </c>
    </row>
    <row r="108" spans="1:7" ht="17.5" customHeight="1" x14ac:dyDescent="0.35">
      <c r="A108" s="2">
        <v>106</v>
      </c>
      <c r="B108" s="6" t="s">
        <v>2858</v>
      </c>
      <c r="C108" s="9" t="s">
        <v>284</v>
      </c>
      <c r="D108" s="7" t="s">
        <v>794</v>
      </c>
      <c r="E108" s="7" t="s">
        <v>2038</v>
      </c>
      <c r="F108" s="4" t="s">
        <v>4706</v>
      </c>
      <c r="G108" s="7" t="s">
        <v>2915</v>
      </c>
    </row>
    <row r="109" spans="1:7" ht="17.5" customHeight="1" x14ac:dyDescent="0.35">
      <c r="A109" s="2">
        <v>107</v>
      </c>
      <c r="B109" s="6" t="s">
        <v>3725</v>
      </c>
      <c r="C109" s="9" t="s">
        <v>284</v>
      </c>
      <c r="D109" s="7" t="s">
        <v>3726</v>
      </c>
      <c r="E109" s="7" t="s">
        <v>2936</v>
      </c>
      <c r="F109" s="7" t="s">
        <v>4707</v>
      </c>
      <c r="G109" s="7" t="s">
        <v>2924</v>
      </c>
    </row>
    <row r="110" spans="1:7" ht="17.5" customHeight="1" x14ac:dyDescent="0.35">
      <c r="A110" s="2">
        <v>108</v>
      </c>
      <c r="B110" s="3" t="s">
        <v>581</v>
      </c>
      <c r="C110" s="9" t="s">
        <v>284</v>
      </c>
      <c r="D110" s="4" t="s">
        <v>582</v>
      </c>
      <c r="E110" s="4" t="s">
        <v>16</v>
      </c>
      <c r="F110" s="4" t="s">
        <v>4706</v>
      </c>
      <c r="G110" s="4" t="s">
        <v>2033</v>
      </c>
    </row>
    <row r="111" spans="1:7" ht="17.5" customHeight="1" x14ac:dyDescent="0.35">
      <c r="A111" s="2">
        <v>109</v>
      </c>
      <c r="B111" s="6" t="s">
        <v>1255</v>
      </c>
      <c r="C111" s="9" t="s">
        <v>284</v>
      </c>
      <c r="D111" s="6" t="s">
        <v>1256</v>
      </c>
      <c r="E111" s="6" t="s">
        <v>2031</v>
      </c>
      <c r="F111" s="4" t="s">
        <v>4706</v>
      </c>
      <c r="G111" s="6" t="s">
        <v>2032</v>
      </c>
    </row>
    <row r="112" spans="1:7" ht="17.5" customHeight="1" x14ac:dyDescent="0.35">
      <c r="A112" s="2">
        <v>110</v>
      </c>
      <c r="B112" s="6" t="s">
        <v>4692</v>
      </c>
      <c r="C112" s="9" t="s">
        <v>284</v>
      </c>
      <c r="D112" s="7" t="s">
        <v>3880</v>
      </c>
      <c r="E112" s="7" t="s">
        <v>4693</v>
      </c>
      <c r="F112" s="7" t="s">
        <v>4707</v>
      </c>
      <c r="G112" s="7" t="s">
        <v>3751</v>
      </c>
    </row>
    <row r="113" spans="1:8" x14ac:dyDescent="0.35">
      <c r="B113" s="11" t="s">
        <v>4712</v>
      </c>
    </row>
    <row r="114" spans="1:8" s="1" customFormat="1" x14ac:dyDescent="0.35">
      <c r="A114" s="2">
        <v>1</v>
      </c>
      <c r="B114" s="6"/>
      <c r="C114" s="9" t="s">
        <v>284</v>
      </c>
      <c r="D114" s="7"/>
      <c r="E114" s="7" t="s">
        <v>2048</v>
      </c>
      <c r="F114" s="7" t="s">
        <v>4706</v>
      </c>
      <c r="G114" s="7"/>
      <c r="H114"/>
    </row>
    <row r="115" spans="1:8" s="1" customFormat="1" x14ac:dyDescent="0.35">
      <c r="A115" s="2">
        <v>2</v>
      </c>
      <c r="B115" s="6"/>
      <c r="C115" s="9" t="s">
        <v>284</v>
      </c>
      <c r="D115" s="7"/>
      <c r="E115" s="7" t="s">
        <v>2048</v>
      </c>
      <c r="F115" s="7" t="s">
        <v>4706</v>
      </c>
      <c r="G115" s="7"/>
      <c r="H115"/>
    </row>
    <row r="116" spans="1:8" s="1" customFormat="1" x14ac:dyDescent="0.35">
      <c r="A116" s="2">
        <v>1</v>
      </c>
      <c r="B116" s="6"/>
      <c r="C116" s="9" t="s">
        <v>284</v>
      </c>
      <c r="D116" s="7"/>
      <c r="E116" s="7" t="s">
        <v>203</v>
      </c>
      <c r="F116" s="7" t="s">
        <v>4706</v>
      </c>
      <c r="G116" s="7"/>
      <c r="H116"/>
    </row>
    <row r="117" spans="1:8" s="1" customFormat="1" x14ac:dyDescent="0.35">
      <c r="A117" s="2">
        <v>2</v>
      </c>
      <c r="B117" s="6"/>
      <c r="C117" s="9" t="s">
        <v>284</v>
      </c>
      <c r="D117" s="7"/>
      <c r="E117" s="7" t="s">
        <v>203</v>
      </c>
      <c r="F117" s="7" t="s">
        <v>4706</v>
      </c>
      <c r="G117" s="7"/>
      <c r="H117"/>
    </row>
    <row r="118" spans="1:8" s="1" customFormat="1" x14ac:dyDescent="0.35">
      <c r="A118" s="2">
        <v>1</v>
      </c>
      <c r="B118" s="6"/>
      <c r="C118" s="9" t="s">
        <v>284</v>
      </c>
      <c r="D118" s="7"/>
      <c r="E118" s="7" t="s">
        <v>2916</v>
      </c>
      <c r="F118" s="7" t="s">
        <v>4706</v>
      </c>
      <c r="G118" s="7"/>
      <c r="H118"/>
    </row>
    <row r="119" spans="1:8" s="1" customFormat="1" x14ac:dyDescent="0.35">
      <c r="A119" s="2">
        <v>1</v>
      </c>
      <c r="B119" s="6"/>
      <c r="C119" s="9" t="s">
        <v>284</v>
      </c>
      <c r="D119" s="7"/>
      <c r="E119" s="7" t="s">
        <v>4716</v>
      </c>
      <c r="F119" s="7" t="s">
        <v>4706</v>
      </c>
      <c r="G119" s="7"/>
      <c r="H119"/>
    </row>
    <row r="120" spans="1:8" s="1" customFormat="1" x14ac:dyDescent="0.35">
      <c r="A120" s="2">
        <v>1</v>
      </c>
      <c r="B120" s="6"/>
      <c r="C120" s="9" t="s">
        <v>284</v>
      </c>
      <c r="D120" s="7"/>
      <c r="E120" s="7" t="s">
        <v>4717</v>
      </c>
      <c r="F120" s="7" t="s">
        <v>4706</v>
      </c>
      <c r="G120" s="7"/>
      <c r="H120"/>
    </row>
    <row r="121" spans="1:8" s="1" customFormat="1" x14ac:dyDescent="0.35">
      <c r="A121" s="2">
        <v>1</v>
      </c>
      <c r="B121" s="6"/>
      <c r="C121" s="9" t="s">
        <v>284</v>
      </c>
      <c r="D121" s="7"/>
      <c r="E121" s="7" t="s">
        <v>4719</v>
      </c>
      <c r="F121" s="7" t="s">
        <v>4706</v>
      </c>
      <c r="G121" s="7"/>
      <c r="H121"/>
    </row>
    <row r="122" spans="1:8" s="1" customFormat="1" x14ac:dyDescent="0.35">
      <c r="A122" s="2">
        <v>1</v>
      </c>
      <c r="B122" s="6"/>
      <c r="C122" s="9" t="s">
        <v>284</v>
      </c>
      <c r="D122" s="7"/>
      <c r="E122" s="7" t="s">
        <v>4721</v>
      </c>
      <c r="F122" s="7" t="s">
        <v>4706</v>
      </c>
      <c r="G122" s="7"/>
      <c r="H122"/>
    </row>
    <row r="123" spans="1:8" s="1" customFormat="1" x14ac:dyDescent="0.35">
      <c r="A123" s="2">
        <v>1</v>
      </c>
      <c r="B123" s="6"/>
      <c r="C123" s="9" t="s">
        <v>4749</v>
      </c>
      <c r="D123" s="7"/>
      <c r="E123" s="7" t="s">
        <v>4740</v>
      </c>
      <c r="F123" s="7" t="s">
        <v>4707</v>
      </c>
      <c r="G123" s="7"/>
      <c r="H123"/>
    </row>
    <row r="124" spans="1:8" s="1" customFormat="1" x14ac:dyDescent="0.35">
      <c r="A124" s="2">
        <v>1</v>
      </c>
      <c r="B124" s="6"/>
      <c r="C124" s="9" t="s">
        <v>4749</v>
      </c>
      <c r="D124" s="7"/>
      <c r="E124" s="7" t="s">
        <v>4762</v>
      </c>
      <c r="F124" s="7" t="s">
        <v>4707</v>
      </c>
      <c r="G124" s="7"/>
      <c r="H124"/>
    </row>
    <row r="125" spans="1:8" s="1" customFormat="1" x14ac:dyDescent="0.35">
      <c r="A125" s="2">
        <v>1</v>
      </c>
      <c r="B125" s="6"/>
      <c r="C125" s="9" t="s">
        <v>4749</v>
      </c>
      <c r="D125" s="7"/>
      <c r="E125" s="7" t="s">
        <v>4738</v>
      </c>
      <c r="F125" s="7" t="s">
        <v>4707</v>
      </c>
      <c r="G125" s="7"/>
      <c r="H125"/>
    </row>
    <row r="126" spans="1:8" s="1" customFormat="1" x14ac:dyDescent="0.35">
      <c r="A126" s="2">
        <v>1</v>
      </c>
      <c r="B126" s="6"/>
      <c r="C126" s="9" t="s">
        <v>4749</v>
      </c>
      <c r="D126" s="7"/>
      <c r="E126" s="7" t="s">
        <v>4756</v>
      </c>
      <c r="F126" s="7" t="s">
        <v>4707</v>
      </c>
      <c r="G126" s="7"/>
      <c r="H126"/>
    </row>
    <row r="127" spans="1:8" s="1" customFormat="1" x14ac:dyDescent="0.35">
      <c r="A127" s="2">
        <v>1</v>
      </c>
      <c r="B127" s="6"/>
      <c r="C127" s="9" t="s">
        <v>4749</v>
      </c>
      <c r="D127" s="7"/>
      <c r="E127" s="7" t="s">
        <v>4760</v>
      </c>
      <c r="F127" s="7" t="s">
        <v>4707</v>
      </c>
      <c r="G127" s="7"/>
      <c r="H127"/>
    </row>
    <row r="128" spans="1:8" s="1" customFormat="1" x14ac:dyDescent="0.35">
      <c r="A128" s="2">
        <v>1</v>
      </c>
      <c r="B128" s="6"/>
      <c r="C128" s="9" t="s">
        <v>4749</v>
      </c>
      <c r="D128" s="7"/>
      <c r="E128" s="7" t="s">
        <v>4737</v>
      </c>
      <c r="F128" s="7" t="s">
        <v>4707</v>
      </c>
      <c r="G128" s="7"/>
      <c r="H128"/>
    </row>
    <row r="129" spans="1:8" s="1" customFormat="1" x14ac:dyDescent="0.35">
      <c r="A129" s="2">
        <v>1</v>
      </c>
      <c r="B129" s="6"/>
      <c r="C129" s="9" t="s">
        <v>4749</v>
      </c>
      <c r="D129" s="7"/>
      <c r="E129" s="7" t="s">
        <v>4757</v>
      </c>
      <c r="F129" s="7" t="s">
        <v>4707</v>
      </c>
      <c r="G129" s="7"/>
      <c r="H129"/>
    </row>
    <row r="130" spans="1:8" s="1" customFormat="1" x14ac:dyDescent="0.35">
      <c r="A130" s="2">
        <v>1</v>
      </c>
      <c r="B130" s="6"/>
      <c r="C130" s="9" t="s">
        <v>4749</v>
      </c>
      <c r="D130" s="7"/>
      <c r="E130" s="7" t="s">
        <v>4741</v>
      </c>
      <c r="F130" s="7" t="s">
        <v>4707</v>
      </c>
      <c r="G130" s="7"/>
      <c r="H130"/>
    </row>
    <row r="131" spans="1:8" s="1" customFormat="1" x14ac:dyDescent="0.35">
      <c r="A131" s="2">
        <v>1</v>
      </c>
      <c r="B131" s="6"/>
      <c r="C131" s="9" t="s">
        <v>4749</v>
      </c>
      <c r="D131" s="7"/>
      <c r="E131" s="7" t="s">
        <v>4765</v>
      </c>
      <c r="F131" s="7" t="s">
        <v>4707</v>
      </c>
      <c r="G131" s="7"/>
      <c r="H131"/>
    </row>
    <row r="132" spans="1:8" s="1" customFormat="1" x14ac:dyDescent="0.35">
      <c r="A132" s="2">
        <v>1</v>
      </c>
      <c r="B132" s="6"/>
      <c r="C132" s="9" t="s">
        <v>4749</v>
      </c>
      <c r="D132" s="7"/>
      <c r="E132" s="7" t="s">
        <v>4754</v>
      </c>
      <c r="F132" s="7" t="s">
        <v>4707</v>
      </c>
      <c r="G132" s="7"/>
      <c r="H132"/>
    </row>
    <row r="133" spans="1:8" s="1" customFormat="1" x14ac:dyDescent="0.35">
      <c r="A133" s="2">
        <v>1</v>
      </c>
      <c r="B133" s="6"/>
      <c r="C133" s="9" t="s">
        <v>4749</v>
      </c>
      <c r="D133" s="7"/>
      <c r="E133" s="7" t="s">
        <v>4755</v>
      </c>
      <c r="F133" s="7" t="s">
        <v>4707</v>
      </c>
      <c r="G133" s="7"/>
      <c r="H133"/>
    </row>
    <row r="134" spans="1:8" s="1" customFormat="1" x14ac:dyDescent="0.35">
      <c r="A134" s="2"/>
      <c r="B134" s="6"/>
      <c r="C134" s="9" t="s">
        <v>4743</v>
      </c>
      <c r="D134" s="7"/>
      <c r="E134" s="7" t="s">
        <v>4740</v>
      </c>
      <c r="F134" s="7" t="s">
        <v>4707</v>
      </c>
      <c r="G134" s="7"/>
      <c r="H134"/>
    </row>
    <row r="135" spans="1:8" s="1" customFormat="1" x14ac:dyDescent="0.35">
      <c r="A135" s="2"/>
      <c r="B135" s="6"/>
      <c r="C135" s="9" t="s">
        <v>4743</v>
      </c>
      <c r="D135" s="7"/>
      <c r="E135" s="7" t="s">
        <v>4756</v>
      </c>
      <c r="F135" s="7" t="s">
        <v>4707</v>
      </c>
      <c r="G135" s="7"/>
      <c r="H135"/>
    </row>
    <row r="136" spans="1:8" s="1" customFormat="1" x14ac:dyDescent="0.35">
      <c r="A136" s="2"/>
      <c r="B136" s="6"/>
      <c r="C136" s="9" t="s">
        <v>4743</v>
      </c>
      <c r="D136" s="7"/>
      <c r="E136" s="7" t="s">
        <v>4760</v>
      </c>
      <c r="F136" s="7" t="s">
        <v>4707</v>
      </c>
      <c r="G136" s="7"/>
      <c r="H136"/>
    </row>
    <row r="137" spans="1:8" s="1" customFormat="1" x14ac:dyDescent="0.35">
      <c r="A137" s="2"/>
      <c r="B137" s="6"/>
      <c r="C137" s="9" t="s">
        <v>4743</v>
      </c>
      <c r="D137" s="7"/>
      <c r="E137" s="7" t="s">
        <v>4737</v>
      </c>
      <c r="F137" s="7" t="s">
        <v>4707</v>
      </c>
      <c r="G137" s="7"/>
      <c r="H137"/>
    </row>
    <row r="138" spans="1:8" s="1" customFormat="1" x14ac:dyDescent="0.35">
      <c r="A138" s="2"/>
      <c r="B138" s="6"/>
      <c r="C138" s="9" t="s">
        <v>4743</v>
      </c>
      <c r="D138" s="7"/>
      <c r="E138" s="7" t="s">
        <v>4757</v>
      </c>
      <c r="F138" s="7" t="s">
        <v>4707</v>
      </c>
      <c r="G138" s="7"/>
      <c r="H138"/>
    </row>
    <row r="139" spans="1:8" s="1" customFormat="1" x14ac:dyDescent="0.35">
      <c r="A139" s="2"/>
      <c r="B139" s="6"/>
      <c r="C139" s="9" t="s">
        <v>4743</v>
      </c>
      <c r="D139" s="7"/>
      <c r="E139" s="7" t="s">
        <v>4757</v>
      </c>
      <c r="F139" s="7" t="s">
        <v>4707</v>
      </c>
      <c r="G139" s="7"/>
      <c r="H139"/>
    </row>
    <row r="140" spans="1:8" s="1" customFormat="1" x14ac:dyDescent="0.35">
      <c r="A140" s="2"/>
      <c r="B140" s="6"/>
      <c r="C140" s="9" t="s">
        <v>4743</v>
      </c>
      <c r="D140" s="7"/>
      <c r="E140" s="7" t="s">
        <v>4758</v>
      </c>
      <c r="F140" s="7" t="s">
        <v>4707</v>
      </c>
      <c r="G140" s="7"/>
      <c r="H140"/>
    </row>
    <row r="141" spans="1:8" s="1" customFormat="1" x14ac:dyDescent="0.35">
      <c r="A141" s="2"/>
      <c r="B141" s="6"/>
      <c r="C141" s="9" t="s">
        <v>4743</v>
      </c>
      <c r="D141" s="7"/>
      <c r="E141" s="7" t="s">
        <v>4765</v>
      </c>
      <c r="F141" s="7" t="s">
        <v>4707</v>
      </c>
      <c r="G141" s="7"/>
      <c r="H141"/>
    </row>
    <row r="142" spans="1:8" s="1" customFormat="1" x14ac:dyDescent="0.35">
      <c r="A142" s="2"/>
      <c r="B142" s="6"/>
      <c r="C142" s="9" t="s">
        <v>4743</v>
      </c>
      <c r="D142" s="7"/>
      <c r="E142" s="7" t="s">
        <v>4765</v>
      </c>
      <c r="F142" s="7" t="s">
        <v>4707</v>
      </c>
      <c r="G142" s="7"/>
      <c r="H142"/>
    </row>
    <row r="143" spans="1:8" s="1" customFormat="1" x14ac:dyDescent="0.35">
      <c r="A143" s="2"/>
      <c r="B143" s="6"/>
      <c r="C143" s="9" t="s">
        <v>4743</v>
      </c>
      <c r="D143" s="7"/>
      <c r="E143" s="7" t="s">
        <v>4766</v>
      </c>
      <c r="F143" s="7" t="s">
        <v>4707</v>
      </c>
      <c r="G143" s="7"/>
      <c r="H143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112 B1">
    <cfRule type="duplicateValues" dxfId="87" priority="3"/>
    <cfRule type="duplicateValues" dxfId="86" priority="4"/>
  </conditionalFormatting>
  <conditionalFormatting sqref="B114:B143">
    <cfRule type="duplicateValues" dxfId="85" priority="197"/>
    <cfRule type="duplicateValues" dxfId="84" priority="198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9B2-A6BE-4CA4-95FC-9DA3471EC440}">
  <dimension ref="A1:H117"/>
  <sheetViews>
    <sheetView topLeftCell="A34" workbookViewId="0">
      <selection activeCell="E40" sqref="E40"/>
    </sheetView>
  </sheetViews>
  <sheetFormatPr defaultRowHeight="15.5" x14ac:dyDescent="0.35"/>
  <cols>
    <col min="1" max="1" width="5.26953125" customWidth="1"/>
    <col min="2" max="2" width="32.6328125" customWidth="1"/>
    <col min="3" max="3" width="13.7265625" customWidth="1"/>
    <col min="4" max="4" width="34.54296875" customWidth="1"/>
    <col min="5" max="5" width="44.36328125" customWidth="1"/>
    <col min="6" max="6" width="11.08984375" customWidth="1"/>
    <col min="7" max="7" width="0.179687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6.5" customHeight="1" x14ac:dyDescent="0.35">
      <c r="A3" s="2">
        <v>1</v>
      </c>
      <c r="B3" s="6" t="s">
        <v>2940</v>
      </c>
      <c r="C3" s="7" t="s">
        <v>56</v>
      </c>
      <c r="D3" s="7" t="s">
        <v>2941</v>
      </c>
      <c r="E3" s="7" t="s">
        <v>2927</v>
      </c>
      <c r="F3" s="7" t="s">
        <v>4707</v>
      </c>
      <c r="G3" s="7" t="s">
        <v>2924</v>
      </c>
    </row>
    <row r="4" spans="1:7" ht="16.5" customHeight="1" x14ac:dyDescent="0.35">
      <c r="A4" s="2">
        <v>2</v>
      </c>
      <c r="B4" s="6" t="s">
        <v>1900</v>
      </c>
      <c r="C4" s="7" t="s">
        <v>56</v>
      </c>
      <c r="D4" s="9" t="s">
        <v>1901</v>
      </c>
      <c r="E4" s="9" t="s">
        <v>2919</v>
      </c>
      <c r="F4" s="4" t="s">
        <v>4706</v>
      </c>
      <c r="G4" s="9" t="s">
        <v>2032</v>
      </c>
    </row>
    <row r="5" spans="1:7" ht="16.5" customHeight="1" x14ac:dyDescent="0.35">
      <c r="A5" s="2">
        <v>3</v>
      </c>
      <c r="B5" s="6" t="s">
        <v>2957</v>
      </c>
      <c r="C5" s="7" t="s">
        <v>56</v>
      </c>
      <c r="D5" s="7" t="s">
        <v>2958</v>
      </c>
      <c r="E5" s="7" t="s">
        <v>2956</v>
      </c>
      <c r="F5" s="7" t="s">
        <v>4707</v>
      </c>
      <c r="G5" s="7" t="s">
        <v>2924</v>
      </c>
    </row>
    <row r="6" spans="1:7" ht="16.5" customHeight="1" x14ac:dyDescent="0.35">
      <c r="A6" s="2">
        <v>4</v>
      </c>
      <c r="B6" s="6" t="s">
        <v>2058</v>
      </c>
      <c r="C6" s="7" t="s">
        <v>56</v>
      </c>
      <c r="D6" s="7" t="s">
        <v>2059</v>
      </c>
      <c r="E6" s="7" t="s">
        <v>2048</v>
      </c>
      <c r="F6" s="4" t="s">
        <v>4706</v>
      </c>
      <c r="G6" s="7" t="s">
        <v>2915</v>
      </c>
    </row>
    <row r="7" spans="1:7" ht="16.5" customHeight="1" x14ac:dyDescent="0.35">
      <c r="A7" s="2">
        <v>5</v>
      </c>
      <c r="B7" s="6" t="s">
        <v>3780</v>
      </c>
      <c r="C7" s="7" t="s">
        <v>56</v>
      </c>
      <c r="D7" s="7" t="s">
        <v>3781</v>
      </c>
      <c r="E7" s="7" t="s">
        <v>3782</v>
      </c>
      <c r="F7" s="7" t="s">
        <v>4707</v>
      </c>
      <c r="G7" s="7" t="s">
        <v>3751</v>
      </c>
    </row>
    <row r="8" spans="1:7" ht="16.5" customHeight="1" x14ac:dyDescent="0.35">
      <c r="A8" s="2">
        <v>6</v>
      </c>
      <c r="B8" s="6" t="s">
        <v>2102</v>
      </c>
      <c r="C8" s="7" t="s">
        <v>56</v>
      </c>
      <c r="D8" s="7" t="s">
        <v>2103</v>
      </c>
      <c r="E8" s="7" t="s">
        <v>2048</v>
      </c>
      <c r="F8" s="4" t="s">
        <v>4706</v>
      </c>
      <c r="G8" s="7" t="s">
        <v>2915</v>
      </c>
    </row>
    <row r="9" spans="1:7" ht="16.5" customHeight="1" x14ac:dyDescent="0.35">
      <c r="A9" s="2">
        <v>7</v>
      </c>
      <c r="B9" s="6" t="s">
        <v>3804</v>
      </c>
      <c r="C9" s="7" t="s">
        <v>56</v>
      </c>
      <c r="D9" s="7" t="s">
        <v>3040</v>
      </c>
      <c r="E9" s="7" t="s">
        <v>3805</v>
      </c>
      <c r="F9" s="7" t="s">
        <v>4707</v>
      </c>
      <c r="G9" s="7" t="s">
        <v>3751</v>
      </c>
    </row>
    <row r="10" spans="1:7" ht="16.5" customHeight="1" x14ac:dyDescent="0.35">
      <c r="A10" s="2">
        <v>8</v>
      </c>
      <c r="B10" s="6" t="s">
        <v>1268</v>
      </c>
      <c r="C10" s="7" t="s">
        <v>56</v>
      </c>
      <c r="D10" s="6" t="s">
        <v>1269</v>
      </c>
      <c r="E10" s="6" t="s">
        <v>2916</v>
      </c>
      <c r="F10" s="4" t="s">
        <v>4706</v>
      </c>
      <c r="G10" s="6" t="s">
        <v>2032</v>
      </c>
    </row>
    <row r="11" spans="1:7" ht="16.5" customHeight="1" x14ac:dyDescent="0.35">
      <c r="A11" s="2">
        <v>9</v>
      </c>
      <c r="B11" s="6" t="s">
        <v>3834</v>
      </c>
      <c r="C11" s="7" t="s">
        <v>56</v>
      </c>
      <c r="D11" s="7" t="s">
        <v>3835</v>
      </c>
      <c r="E11" s="7" t="s">
        <v>3836</v>
      </c>
      <c r="F11" s="7" t="s">
        <v>4707</v>
      </c>
      <c r="G11" s="7" t="s">
        <v>3751</v>
      </c>
    </row>
    <row r="12" spans="1:7" ht="16.5" customHeight="1" x14ac:dyDescent="0.35">
      <c r="A12" s="2">
        <v>10</v>
      </c>
      <c r="B12" s="6" t="s">
        <v>2141</v>
      </c>
      <c r="C12" s="7" t="s">
        <v>56</v>
      </c>
      <c r="D12" s="7" t="s">
        <v>2142</v>
      </c>
      <c r="E12" s="7" t="s">
        <v>2036</v>
      </c>
      <c r="F12" s="4" t="s">
        <v>4706</v>
      </c>
      <c r="G12" s="7" t="s">
        <v>2915</v>
      </c>
    </row>
    <row r="13" spans="1:7" ht="16.5" customHeight="1" x14ac:dyDescent="0.35">
      <c r="A13" s="2">
        <v>11</v>
      </c>
      <c r="B13" s="6" t="s">
        <v>3039</v>
      </c>
      <c r="C13" s="7" t="s">
        <v>56</v>
      </c>
      <c r="D13" s="7" t="s">
        <v>3040</v>
      </c>
      <c r="E13" s="7" t="s">
        <v>2927</v>
      </c>
      <c r="F13" s="7" t="s">
        <v>4707</v>
      </c>
      <c r="G13" s="7" t="s">
        <v>2924</v>
      </c>
    </row>
    <row r="14" spans="1:7" ht="16.5" customHeight="1" x14ac:dyDescent="0.35">
      <c r="A14" s="2">
        <v>12</v>
      </c>
      <c r="B14" s="3" t="s">
        <v>115</v>
      </c>
      <c r="C14" s="7" t="s">
        <v>56</v>
      </c>
      <c r="D14" s="4" t="s">
        <v>116</v>
      </c>
      <c r="E14" s="4" t="s">
        <v>8</v>
      </c>
      <c r="F14" s="4" t="s">
        <v>4706</v>
      </c>
      <c r="G14" s="4" t="s">
        <v>2033</v>
      </c>
    </row>
    <row r="15" spans="1:7" ht="16.5" customHeight="1" x14ac:dyDescent="0.35">
      <c r="A15" s="2">
        <v>13</v>
      </c>
      <c r="B15" s="6" t="s">
        <v>3896</v>
      </c>
      <c r="C15" s="7" t="s">
        <v>56</v>
      </c>
      <c r="D15" s="7" t="s">
        <v>3219</v>
      </c>
      <c r="E15" s="7" t="s">
        <v>3897</v>
      </c>
      <c r="F15" s="7" t="s">
        <v>4707</v>
      </c>
      <c r="G15" s="7" t="s">
        <v>3751</v>
      </c>
    </row>
    <row r="16" spans="1:7" ht="16.5" customHeight="1" x14ac:dyDescent="0.35">
      <c r="A16" s="2">
        <v>14</v>
      </c>
      <c r="B16" s="6" t="s">
        <v>3067</v>
      </c>
      <c r="C16" s="7" t="s">
        <v>56</v>
      </c>
      <c r="D16" s="7" t="s">
        <v>3068</v>
      </c>
      <c r="E16" s="7" t="s">
        <v>2927</v>
      </c>
      <c r="F16" s="7" t="s">
        <v>4707</v>
      </c>
      <c r="G16" s="7" t="s">
        <v>2924</v>
      </c>
    </row>
    <row r="17" spans="1:7" ht="16.5" customHeight="1" x14ac:dyDescent="0.35">
      <c r="A17" s="2">
        <v>15</v>
      </c>
      <c r="B17" s="6" t="s">
        <v>2188</v>
      </c>
      <c r="C17" s="7" t="s">
        <v>56</v>
      </c>
      <c r="D17" s="7" t="s">
        <v>2189</v>
      </c>
      <c r="E17" s="7" t="s">
        <v>2048</v>
      </c>
      <c r="F17" s="4" t="s">
        <v>4706</v>
      </c>
      <c r="G17" s="7" t="s">
        <v>2915</v>
      </c>
    </row>
    <row r="18" spans="1:7" ht="16.5" customHeight="1" x14ac:dyDescent="0.35">
      <c r="A18" s="2">
        <v>16</v>
      </c>
      <c r="B18" s="6" t="s">
        <v>2194</v>
      </c>
      <c r="C18" s="7" t="s">
        <v>56</v>
      </c>
      <c r="D18" s="7" t="s">
        <v>2189</v>
      </c>
      <c r="E18" s="7" t="s">
        <v>2036</v>
      </c>
      <c r="F18" s="4" t="s">
        <v>4706</v>
      </c>
      <c r="G18" s="7" t="s">
        <v>2915</v>
      </c>
    </row>
    <row r="19" spans="1:7" ht="16.5" customHeight="1" x14ac:dyDescent="0.35">
      <c r="A19" s="2">
        <v>17</v>
      </c>
      <c r="B19" s="6" t="s">
        <v>3094</v>
      </c>
      <c r="C19" s="7" t="s">
        <v>56</v>
      </c>
      <c r="D19" s="7" t="s">
        <v>3095</v>
      </c>
      <c r="E19" s="7" t="s">
        <v>2927</v>
      </c>
      <c r="F19" s="7" t="s">
        <v>4707</v>
      </c>
      <c r="G19" s="7" t="s">
        <v>2924</v>
      </c>
    </row>
    <row r="20" spans="1:7" ht="16.5" customHeight="1" x14ac:dyDescent="0.35">
      <c r="A20" s="2">
        <v>18</v>
      </c>
      <c r="B20" s="6" t="s">
        <v>1168</v>
      </c>
      <c r="C20" s="7" t="s">
        <v>56</v>
      </c>
      <c r="D20" s="6" t="s">
        <v>1169</v>
      </c>
      <c r="E20" s="6" t="s">
        <v>2031</v>
      </c>
      <c r="F20" s="4" t="s">
        <v>4706</v>
      </c>
      <c r="G20" s="6" t="s">
        <v>2032</v>
      </c>
    </row>
    <row r="21" spans="1:7" ht="16.5" customHeight="1" x14ac:dyDescent="0.35">
      <c r="A21" s="2">
        <v>19</v>
      </c>
      <c r="B21" s="6" t="s">
        <v>1914</v>
      </c>
      <c r="C21" s="7" t="s">
        <v>56</v>
      </c>
      <c r="D21" s="9" t="s">
        <v>1745</v>
      </c>
      <c r="E21" s="9" t="s">
        <v>2919</v>
      </c>
      <c r="F21" s="4" t="s">
        <v>4706</v>
      </c>
      <c r="G21" s="9" t="s">
        <v>2032</v>
      </c>
    </row>
    <row r="22" spans="1:7" ht="16.5" customHeight="1" x14ac:dyDescent="0.35">
      <c r="A22" s="2">
        <v>20</v>
      </c>
      <c r="B22" s="6" t="s">
        <v>2246</v>
      </c>
      <c r="C22" s="7" t="s">
        <v>56</v>
      </c>
      <c r="D22" s="7" t="s">
        <v>2189</v>
      </c>
      <c r="E22" s="7" t="s">
        <v>2036</v>
      </c>
      <c r="F22" s="4" t="s">
        <v>4706</v>
      </c>
      <c r="G22" s="7" t="s">
        <v>2915</v>
      </c>
    </row>
    <row r="23" spans="1:7" ht="16.5" customHeight="1" x14ac:dyDescent="0.35">
      <c r="A23" s="2">
        <v>21</v>
      </c>
      <c r="B23" s="6" t="s">
        <v>3981</v>
      </c>
      <c r="C23" s="7" t="s">
        <v>56</v>
      </c>
      <c r="D23" s="7" t="s">
        <v>3982</v>
      </c>
      <c r="E23" s="7" t="s">
        <v>3983</v>
      </c>
      <c r="F23" s="7" t="s">
        <v>4707</v>
      </c>
      <c r="G23" s="7" t="s">
        <v>3751</v>
      </c>
    </row>
    <row r="24" spans="1:7" ht="16.5" customHeight="1" x14ac:dyDescent="0.35">
      <c r="A24" s="2">
        <v>22</v>
      </c>
      <c r="B24" s="6" t="s">
        <v>3984</v>
      </c>
      <c r="C24" s="7" t="s">
        <v>56</v>
      </c>
      <c r="D24" s="7" t="s">
        <v>3985</v>
      </c>
      <c r="E24" s="7" t="s">
        <v>3897</v>
      </c>
      <c r="F24" s="7" t="s">
        <v>4707</v>
      </c>
      <c r="G24" s="7" t="s">
        <v>3751</v>
      </c>
    </row>
    <row r="25" spans="1:7" ht="16.5" customHeight="1" x14ac:dyDescent="0.35">
      <c r="A25" s="2">
        <v>23</v>
      </c>
      <c r="B25" s="3" t="s">
        <v>956</v>
      </c>
      <c r="C25" s="7" t="s">
        <v>56</v>
      </c>
      <c r="D25" s="4" t="s">
        <v>844</v>
      </c>
      <c r="E25" s="4" t="s">
        <v>955</v>
      </c>
      <c r="F25" s="4" t="s">
        <v>4708</v>
      </c>
      <c r="G25" s="4" t="s">
        <v>2033</v>
      </c>
    </row>
    <row r="26" spans="1:7" ht="16.5" customHeight="1" x14ac:dyDescent="0.35">
      <c r="A26" s="2">
        <v>24</v>
      </c>
      <c r="B26" s="6" t="s">
        <v>2261</v>
      </c>
      <c r="C26" s="7" t="s">
        <v>56</v>
      </c>
      <c r="D26" s="7" t="s">
        <v>74</v>
      </c>
      <c r="E26" s="7" t="s">
        <v>2048</v>
      </c>
      <c r="F26" s="4" t="s">
        <v>4706</v>
      </c>
      <c r="G26" s="7" t="s">
        <v>2915</v>
      </c>
    </row>
    <row r="27" spans="1:7" ht="16.5" customHeight="1" x14ac:dyDescent="0.35">
      <c r="A27" s="2">
        <v>25</v>
      </c>
      <c r="B27" s="6" t="s">
        <v>2259</v>
      </c>
      <c r="C27" s="7" t="s">
        <v>56</v>
      </c>
      <c r="D27" s="7" t="s">
        <v>2260</v>
      </c>
      <c r="E27" s="7" t="s">
        <v>2038</v>
      </c>
      <c r="F27" s="4" t="s">
        <v>4706</v>
      </c>
      <c r="G27" s="7" t="s">
        <v>2915</v>
      </c>
    </row>
    <row r="28" spans="1:7" ht="16.5" customHeight="1" x14ac:dyDescent="0.35">
      <c r="A28" s="2">
        <v>26</v>
      </c>
      <c r="B28" s="6" t="s">
        <v>1928</v>
      </c>
      <c r="C28" s="7" t="s">
        <v>56</v>
      </c>
      <c r="D28" s="9" t="s">
        <v>57</v>
      </c>
      <c r="E28" s="9" t="s">
        <v>2919</v>
      </c>
      <c r="F28" s="4" t="s">
        <v>4706</v>
      </c>
      <c r="G28" s="9" t="s">
        <v>2032</v>
      </c>
    </row>
    <row r="29" spans="1:7" ht="16.5" customHeight="1" x14ac:dyDescent="0.35">
      <c r="A29" s="2">
        <v>27</v>
      </c>
      <c r="B29" s="3" t="s">
        <v>302</v>
      </c>
      <c r="C29" s="7" t="s">
        <v>56</v>
      </c>
      <c r="D29" s="4" t="s">
        <v>303</v>
      </c>
      <c r="E29" s="4" t="s">
        <v>262</v>
      </c>
      <c r="F29" s="4" t="s">
        <v>4706</v>
      </c>
      <c r="G29" s="4" t="s">
        <v>2033</v>
      </c>
    </row>
    <row r="30" spans="1:7" ht="16.5" customHeight="1" x14ac:dyDescent="0.35">
      <c r="A30" s="2">
        <v>28</v>
      </c>
      <c r="B30" s="6" t="s">
        <v>3192</v>
      </c>
      <c r="C30" s="7" t="s">
        <v>56</v>
      </c>
      <c r="D30" s="7" t="s">
        <v>3193</v>
      </c>
      <c r="E30" s="7" t="s">
        <v>2936</v>
      </c>
      <c r="F30" s="7" t="s">
        <v>4707</v>
      </c>
      <c r="G30" s="7" t="s">
        <v>2924</v>
      </c>
    </row>
    <row r="31" spans="1:7" ht="16.5" customHeight="1" x14ac:dyDescent="0.35">
      <c r="A31" s="2">
        <v>29</v>
      </c>
      <c r="B31" s="6" t="s">
        <v>4077</v>
      </c>
      <c r="C31" s="7" t="s">
        <v>56</v>
      </c>
      <c r="D31" s="7" t="s">
        <v>3040</v>
      </c>
      <c r="E31" s="7" t="s">
        <v>3763</v>
      </c>
      <c r="F31" s="7" t="s">
        <v>4707</v>
      </c>
      <c r="G31" s="7" t="s">
        <v>3751</v>
      </c>
    </row>
    <row r="32" spans="1:7" ht="16.5" customHeight="1" x14ac:dyDescent="0.35">
      <c r="A32" s="2">
        <v>30</v>
      </c>
      <c r="B32" s="3" t="s">
        <v>684</v>
      </c>
      <c r="C32" s="7" t="s">
        <v>56</v>
      </c>
      <c r="D32" s="4" t="s">
        <v>685</v>
      </c>
      <c r="E32" s="4" t="s">
        <v>23</v>
      </c>
      <c r="F32" s="4" t="s">
        <v>4706</v>
      </c>
      <c r="G32" s="4" t="s">
        <v>2033</v>
      </c>
    </row>
    <row r="33" spans="1:7" ht="16.5" customHeight="1" x14ac:dyDescent="0.35">
      <c r="A33" s="2">
        <v>31</v>
      </c>
      <c r="B33" s="6" t="s">
        <v>4091</v>
      </c>
      <c r="C33" s="7" t="s">
        <v>56</v>
      </c>
      <c r="D33" s="7" t="s">
        <v>3562</v>
      </c>
      <c r="E33" s="7" t="s">
        <v>4031</v>
      </c>
      <c r="F33" s="7" t="s">
        <v>4707</v>
      </c>
      <c r="G33" s="7" t="s">
        <v>3751</v>
      </c>
    </row>
    <row r="34" spans="1:7" ht="16.5" customHeight="1" x14ac:dyDescent="0.35">
      <c r="A34" s="2">
        <v>32</v>
      </c>
      <c r="B34" s="6" t="s">
        <v>2338</v>
      </c>
      <c r="C34" s="7" t="s">
        <v>56</v>
      </c>
      <c r="D34" s="7" t="s">
        <v>2059</v>
      </c>
      <c r="E34" s="7" t="s">
        <v>2036</v>
      </c>
      <c r="F34" s="4" t="s">
        <v>4706</v>
      </c>
      <c r="G34" s="7" t="s">
        <v>2915</v>
      </c>
    </row>
    <row r="35" spans="1:7" ht="16.5" customHeight="1" x14ac:dyDescent="0.35">
      <c r="A35" s="2">
        <v>33</v>
      </c>
      <c r="B35" s="6" t="s">
        <v>3218</v>
      </c>
      <c r="C35" s="7" t="s">
        <v>56</v>
      </c>
      <c r="D35" s="7" t="s">
        <v>3219</v>
      </c>
      <c r="E35" s="7" t="s">
        <v>2933</v>
      </c>
      <c r="F35" s="7" t="s">
        <v>4707</v>
      </c>
      <c r="G35" s="7" t="s">
        <v>2924</v>
      </c>
    </row>
    <row r="36" spans="1:7" ht="16.5" customHeight="1" x14ac:dyDescent="0.35">
      <c r="A36" s="2">
        <v>34</v>
      </c>
      <c r="B36" s="6" t="s">
        <v>2342</v>
      </c>
      <c r="C36" s="7" t="s">
        <v>56</v>
      </c>
      <c r="D36" s="7" t="s">
        <v>2343</v>
      </c>
      <c r="E36" s="7" t="s">
        <v>2038</v>
      </c>
      <c r="F36" s="4" t="s">
        <v>4706</v>
      </c>
      <c r="G36" s="7" t="s">
        <v>2915</v>
      </c>
    </row>
    <row r="37" spans="1:7" ht="16.5" customHeight="1" x14ac:dyDescent="0.35">
      <c r="A37" s="2">
        <v>35</v>
      </c>
      <c r="B37" s="6" t="s">
        <v>2346</v>
      </c>
      <c r="C37" s="7" t="s">
        <v>56</v>
      </c>
      <c r="D37" s="7" t="s">
        <v>2347</v>
      </c>
      <c r="E37" s="7" t="s">
        <v>2036</v>
      </c>
      <c r="F37" s="4" t="s">
        <v>4706</v>
      </c>
      <c r="G37" s="7" t="s">
        <v>2915</v>
      </c>
    </row>
    <row r="38" spans="1:7" ht="16.5" customHeight="1" x14ac:dyDescent="0.35">
      <c r="A38" s="2">
        <v>36</v>
      </c>
      <c r="B38" s="6" t="s">
        <v>2358</v>
      </c>
      <c r="C38" s="7" t="s">
        <v>56</v>
      </c>
      <c r="D38" s="7" t="s">
        <v>2359</v>
      </c>
      <c r="E38" s="7" t="s">
        <v>2048</v>
      </c>
      <c r="F38" s="4" t="s">
        <v>4706</v>
      </c>
      <c r="G38" s="7" t="s">
        <v>2915</v>
      </c>
    </row>
    <row r="39" spans="1:7" ht="16.5" customHeight="1" x14ac:dyDescent="0.35">
      <c r="A39" s="2">
        <v>37</v>
      </c>
      <c r="B39" s="3" t="s">
        <v>974</v>
      </c>
      <c r="C39" s="7" t="s">
        <v>56</v>
      </c>
      <c r="D39" s="4" t="s">
        <v>844</v>
      </c>
      <c r="E39" s="4" t="s">
        <v>975</v>
      </c>
      <c r="F39" s="4" t="s">
        <v>4708</v>
      </c>
      <c r="G39" s="4" t="s">
        <v>2033</v>
      </c>
    </row>
    <row r="40" spans="1:7" ht="16.5" customHeight="1" x14ac:dyDescent="0.35">
      <c r="A40" s="2">
        <v>38</v>
      </c>
      <c r="B40" s="3" t="s">
        <v>55</v>
      </c>
      <c r="C40" s="7" t="s">
        <v>56</v>
      </c>
      <c r="D40" s="4" t="s">
        <v>57</v>
      </c>
      <c r="E40" s="3" t="s">
        <v>37</v>
      </c>
      <c r="F40" s="4" t="s">
        <v>4706</v>
      </c>
      <c r="G40" s="3" t="s">
        <v>2033</v>
      </c>
    </row>
    <row r="41" spans="1:7" ht="16.5" customHeight="1" x14ac:dyDescent="0.35">
      <c r="A41" s="2">
        <v>39</v>
      </c>
      <c r="B41" s="6" t="s">
        <v>3319</v>
      </c>
      <c r="C41" s="7" t="s">
        <v>56</v>
      </c>
      <c r="D41" s="7" t="s">
        <v>3320</v>
      </c>
      <c r="E41" s="7" t="s">
        <v>2939</v>
      </c>
      <c r="F41" s="7" t="s">
        <v>4707</v>
      </c>
      <c r="G41" s="7" t="s">
        <v>2924</v>
      </c>
    </row>
    <row r="42" spans="1:7" ht="16.5" customHeight="1" x14ac:dyDescent="0.35">
      <c r="A42" s="2">
        <v>40</v>
      </c>
      <c r="B42" s="6" t="s">
        <v>2482</v>
      </c>
      <c r="C42" s="7" t="s">
        <v>56</v>
      </c>
      <c r="D42" s="7" t="s">
        <v>2103</v>
      </c>
      <c r="E42" s="7" t="s">
        <v>2048</v>
      </c>
      <c r="F42" s="4" t="s">
        <v>4706</v>
      </c>
      <c r="G42" s="7" t="s">
        <v>2915</v>
      </c>
    </row>
    <row r="43" spans="1:7" ht="16.5" customHeight="1" x14ac:dyDescent="0.35">
      <c r="A43" s="2">
        <v>41</v>
      </c>
      <c r="B43" s="6" t="s">
        <v>3350</v>
      </c>
      <c r="C43" s="7" t="s">
        <v>56</v>
      </c>
      <c r="D43" s="7" t="s">
        <v>3351</v>
      </c>
      <c r="E43" s="7" t="s">
        <v>3014</v>
      </c>
      <c r="F43" s="7" t="s">
        <v>4707</v>
      </c>
      <c r="G43" s="7" t="s">
        <v>2924</v>
      </c>
    </row>
    <row r="44" spans="1:7" ht="16.5" customHeight="1" x14ac:dyDescent="0.35">
      <c r="A44" s="2">
        <v>42</v>
      </c>
      <c r="B44" s="6" t="s">
        <v>4244</v>
      </c>
      <c r="C44" s="7" t="s">
        <v>56</v>
      </c>
      <c r="D44" s="7" t="s">
        <v>4245</v>
      </c>
      <c r="E44" s="7" t="s">
        <v>4246</v>
      </c>
      <c r="F44" s="7" t="s">
        <v>4707</v>
      </c>
      <c r="G44" s="7" t="s">
        <v>3751</v>
      </c>
    </row>
    <row r="45" spans="1:7" ht="16.5" customHeight="1" x14ac:dyDescent="0.35">
      <c r="A45" s="2">
        <v>44</v>
      </c>
      <c r="B45" s="6" t="s">
        <v>3370</v>
      </c>
      <c r="C45" s="7" t="s">
        <v>56</v>
      </c>
      <c r="D45" s="7" t="s">
        <v>3040</v>
      </c>
      <c r="E45" s="7" t="s">
        <v>2923</v>
      </c>
      <c r="F45" s="7" t="s">
        <v>4707</v>
      </c>
      <c r="G45" s="7" t="s">
        <v>2924</v>
      </c>
    </row>
    <row r="46" spans="1:7" ht="16.5" customHeight="1" x14ac:dyDescent="0.35">
      <c r="A46" s="2">
        <v>45</v>
      </c>
      <c r="B46" s="6" t="s">
        <v>3371</v>
      </c>
      <c r="C46" s="7" t="s">
        <v>56</v>
      </c>
      <c r="D46" s="7" t="s">
        <v>3040</v>
      </c>
      <c r="E46" s="7" t="s">
        <v>2933</v>
      </c>
      <c r="F46" s="7" t="s">
        <v>4707</v>
      </c>
      <c r="G46" s="7" t="s">
        <v>2924</v>
      </c>
    </row>
    <row r="47" spans="1:7" ht="16.5" customHeight="1" x14ac:dyDescent="0.35">
      <c r="A47" s="2">
        <v>46</v>
      </c>
      <c r="B47" s="6" t="s">
        <v>3404</v>
      </c>
      <c r="C47" s="7" t="s">
        <v>56</v>
      </c>
      <c r="D47" s="7" t="s">
        <v>3405</v>
      </c>
      <c r="E47" s="7" t="s">
        <v>2936</v>
      </c>
      <c r="F47" s="7" t="s">
        <v>4707</v>
      </c>
      <c r="G47" s="7" t="s">
        <v>2924</v>
      </c>
    </row>
    <row r="48" spans="1:7" ht="16.5" customHeight="1" x14ac:dyDescent="0.35">
      <c r="A48" s="2">
        <v>47</v>
      </c>
      <c r="B48" s="6" t="s">
        <v>1371</v>
      </c>
      <c r="C48" s="7" t="s">
        <v>56</v>
      </c>
      <c r="D48" s="6" t="s">
        <v>1372</v>
      </c>
      <c r="E48" s="6" t="s">
        <v>2916</v>
      </c>
      <c r="F48" s="4" t="s">
        <v>4706</v>
      </c>
      <c r="G48" s="6" t="s">
        <v>2032</v>
      </c>
    </row>
    <row r="49" spans="1:7" ht="16.5" customHeight="1" x14ac:dyDescent="0.35">
      <c r="A49" s="2">
        <v>48</v>
      </c>
      <c r="B49" s="3" t="s">
        <v>183</v>
      </c>
      <c r="C49" s="7" t="s">
        <v>56</v>
      </c>
      <c r="D49" s="4" t="s">
        <v>184</v>
      </c>
      <c r="E49" s="4" t="s">
        <v>182</v>
      </c>
      <c r="F49" s="4" t="s">
        <v>4706</v>
      </c>
      <c r="G49" s="4" t="s">
        <v>2033</v>
      </c>
    </row>
    <row r="50" spans="1:7" ht="16.5" customHeight="1" x14ac:dyDescent="0.35">
      <c r="A50" s="2">
        <v>49</v>
      </c>
      <c r="B50" s="6" t="s">
        <v>2552</v>
      </c>
      <c r="C50" s="7" t="s">
        <v>56</v>
      </c>
      <c r="D50" s="7" t="s">
        <v>2553</v>
      </c>
      <c r="E50" s="7" t="s">
        <v>2036</v>
      </c>
      <c r="F50" s="4" t="s">
        <v>4706</v>
      </c>
      <c r="G50" s="7" t="s">
        <v>2915</v>
      </c>
    </row>
    <row r="51" spans="1:7" ht="16.5" customHeight="1" x14ac:dyDescent="0.35">
      <c r="A51" s="2">
        <v>50</v>
      </c>
      <c r="B51" s="3" t="s">
        <v>73</v>
      </c>
      <c r="C51" s="7" t="s">
        <v>56</v>
      </c>
      <c r="D51" s="3" t="s">
        <v>74</v>
      </c>
      <c r="E51" s="3" t="s">
        <v>37</v>
      </c>
      <c r="F51" s="4" t="s">
        <v>4706</v>
      </c>
      <c r="G51" s="3" t="s">
        <v>2033</v>
      </c>
    </row>
    <row r="52" spans="1:7" ht="16.5" customHeight="1" x14ac:dyDescent="0.35">
      <c r="A52" s="2">
        <v>51</v>
      </c>
      <c r="B52" s="6" t="s">
        <v>1838</v>
      </c>
      <c r="C52" s="7" t="s">
        <v>56</v>
      </c>
      <c r="D52" s="9" t="s">
        <v>1839</v>
      </c>
      <c r="E52" s="9" t="s">
        <v>2918</v>
      </c>
      <c r="F52" s="4" t="s">
        <v>4706</v>
      </c>
      <c r="G52" s="9" t="s">
        <v>2032</v>
      </c>
    </row>
    <row r="53" spans="1:7" ht="16.5" customHeight="1" x14ac:dyDescent="0.35">
      <c r="A53" s="2">
        <v>52</v>
      </c>
      <c r="B53" s="6" t="s">
        <v>2578</v>
      </c>
      <c r="C53" s="7" t="s">
        <v>56</v>
      </c>
      <c r="D53" s="7" t="s">
        <v>303</v>
      </c>
      <c r="E53" s="7" t="s">
        <v>2038</v>
      </c>
      <c r="F53" s="4" t="s">
        <v>4706</v>
      </c>
      <c r="G53" s="7" t="s">
        <v>2915</v>
      </c>
    </row>
    <row r="54" spans="1:7" ht="16.5" customHeight="1" x14ac:dyDescent="0.35">
      <c r="A54" s="2">
        <v>53</v>
      </c>
      <c r="B54" s="6" t="s">
        <v>3442</v>
      </c>
      <c r="C54" s="7" t="s">
        <v>56</v>
      </c>
      <c r="D54" s="7" t="s">
        <v>3068</v>
      </c>
      <c r="E54" s="7" t="s">
        <v>2936</v>
      </c>
      <c r="F54" s="7" t="s">
        <v>4707</v>
      </c>
      <c r="G54" s="7" t="s">
        <v>2924</v>
      </c>
    </row>
    <row r="55" spans="1:7" ht="16.5" customHeight="1" x14ac:dyDescent="0.35">
      <c r="A55" s="2">
        <v>54</v>
      </c>
      <c r="B55" s="6" t="s">
        <v>2612</v>
      </c>
      <c r="C55" s="7" t="s">
        <v>56</v>
      </c>
      <c r="D55" s="7" t="s">
        <v>2613</v>
      </c>
      <c r="E55" s="7" t="s">
        <v>2036</v>
      </c>
      <c r="F55" s="4" t="s">
        <v>4706</v>
      </c>
      <c r="G55" s="7" t="s">
        <v>2915</v>
      </c>
    </row>
    <row r="56" spans="1:7" ht="16.5" customHeight="1" x14ac:dyDescent="0.35">
      <c r="A56" s="2">
        <v>55</v>
      </c>
      <c r="B56" s="6" t="s">
        <v>1976</v>
      </c>
      <c r="C56" s="7" t="s">
        <v>56</v>
      </c>
      <c r="D56" s="9" t="s">
        <v>1977</v>
      </c>
      <c r="E56" s="9" t="s">
        <v>2919</v>
      </c>
      <c r="F56" s="4" t="s">
        <v>4706</v>
      </c>
      <c r="G56" s="9" t="s">
        <v>2032</v>
      </c>
    </row>
    <row r="57" spans="1:7" ht="16.5" customHeight="1" x14ac:dyDescent="0.35">
      <c r="A57" s="2">
        <v>56</v>
      </c>
      <c r="B57" s="3" t="s">
        <v>759</v>
      </c>
      <c r="C57" s="7" t="s">
        <v>56</v>
      </c>
      <c r="D57" s="4" t="s">
        <v>760</v>
      </c>
      <c r="E57" s="4" t="s">
        <v>23</v>
      </c>
      <c r="F57" s="4" t="s">
        <v>4706</v>
      </c>
      <c r="G57" s="4" t="s">
        <v>2033</v>
      </c>
    </row>
    <row r="58" spans="1:7" ht="16.5" customHeight="1" x14ac:dyDescent="0.35">
      <c r="A58" s="2">
        <v>57</v>
      </c>
      <c r="B58" s="3" t="s">
        <v>415</v>
      </c>
      <c r="C58" s="7" t="s">
        <v>56</v>
      </c>
      <c r="D58" s="4" t="s">
        <v>416</v>
      </c>
      <c r="E58" s="4" t="s">
        <v>262</v>
      </c>
      <c r="F58" s="4" t="s">
        <v>4706</v>
      </c>
      <c r="G58" s="4" t="s">
        <v>2033</v>
      </c>
    </row>
    <row r="59" spans="1:7" ht="16.5" customHeight="1" x14ac:dyDescent="0.35">
      <c r="A59" s="2">
        <v>58</v>
      </c>
      <c r="B59" s="6" t="s">
        <v>2625</v>
      </c>
      <c r="C59" s="7" t="s">
        <v>56</v>
      </c>
      <c r="D59" s="7" t="s">
        <v>2626</v>
      </c>
      <c r="E59" s="7" t="s">
        <v>2036</v>
      </c>
      <c r="F59" s="4" t="s">
        <v>4706</v>
      </c>
      <c r="G59" s="7" t="s">
        <v>2915</v>
      </c>
    </row>
    <row r="60" spans="1:7" ht="16.5" customHeight="1" x14ac:dyDescent="0.35">
      <c r="A60" s="2">
        <v>59</v>
      </c>
      <c r="B60" s="3" t="s">
        <v>419</v>
      </c>
      <c r="C60" s="7" t="s">
        <v>56</v>
      </c>
      <c r="D60" s="4" t="s">
        <v>420</v>
      </c>
      <c r="E60" s="4" t="s">
        <v>262</v>
      </c>
      <c r="F60" s="4" t="s">
        <v>4706</v>
      </c>
      <c r="G60" s="4" t="s">
        <v>2033</v>
      </c>
    </row>
    <row r="61" spans="1:7" ht="16.5" customHeight="1" x14ac:dyDescent="0.35">
      <c r="A61" s="2">
        <v>60</v>
      </c>
      <c r="B61" s="6" t="s">
        <v>4440</v>
      </c>
      <c r="C61" s="7" t="s">
        <v>56</v>
      </c>
      <c r="D61" s="7" t="s">
        <v>4441</v>
      </c>
      <c r="E61" s="7" t="s">
        <v>4442</v>
      </c>
      <c r="F61" s="7" t="s">
        <v>4707</v>
      </c>
      <c r="G61" s="7" t="s">
        <v>3751</v>
      </c>
    </row>
    <row r="62" spans="1:7" ht="16.5" customHeight="1" x14ac:dyDescent="0.35">
      <c r="A62" s="2">
        <v>61</v>
      </c>
      <c r="B62" s="3" t="s">
        <v>951</v>
      </c>
      <c r="C62" s="7" t="s">
        <v>56</v>
      </c>
      <c r="D62" s="4" t="s">
        <v>844</v>
      </c>
      <c r="E62" s="4" t="s">
        <v>947</v>
      </c>
      <c r="F62" s="4" t="s">
        <v>4708</v>
      </c>
      <c r="G62" s="4" t="s">
        <v>2033</v>
      </c>
    </row>
    <row r="63" spans="1:7" ht="16.5" customHeight="1" x14ac:dyDescent="0.35">
      <c r="A63" s="2">
        <v>62</v>
      </c>
      <c r="B63" s="6" t="s">
        <v>2651</v>
      </c>
      <c r="C63" s="7" t="s">
        <v>56</v>
      </c>
      <c r="D63" s="7" t="s">
        <v>2652</v>
      </c>
      <c r="E63" s="7" t="s">
        <v>2038</v>
      </c>
      <c r="F63" s="4" t="s">
        <v>4706</v>
      </c>
      <c r="G63" s="7" t="s">
        <v>2915</v>
      </c>
    </row>
    <row r="64" spans="1:7" ht="16.5" customHeight="1" x14ac:dyDescent="0.35">
      <c r="A64" s="2">
        <v>63</v>
      </c>
      <c r="B64" s="3" t="s">
        <v>775</v>
      </c>
      <c r="C64" s="7" t="s">
        <v>56</v>
      </c>
      <c r="D64" s="4" t="s">
        <v>168</v>
      </c>
      <c r="E64" s="4" t="s">
        <v>23</v>
      </c>
      <c r="F64" s="4" t="s">
        <v>4706</v>
      </c>
      <c r="G64" s="4" t="s">
        <v>2033</v>
      </c>
    </row>
    <row r="65" spans="1:7" ht="16.5" customHeight="1" x14ac:dyDescent="0.35">
      <c r="A65" s="2">
        <v>64</v>
      </c>
      <c r="B65" s="6" t="s">
        <v>3549</v>
      </c>
      <c r="C65" s="7" t="s">
        <v>56</v>
      </c>
      <c r="D65" s="7" t="s">
        <v>3219</v>
      </c>
      <c r="E65" s="7" t="s">
        <v>2927</v>
      </c>
      <c r="F65" s="7" t="s">
        <v>4707</v>
      </c>
      <c r="G65" s="7" t="s">
        <v>2924</v>
      </c>
    </row>
    <row r="66" spans="1:7" ht="16.5" customHeight="1" x14ac:dyDescent="0.35">
      <c r="A66" s="2">
        <v>65</v>
      </c>
      <c r="B66" s="6" t="s">
        <v>2675</v>
      </c>
      <c r="C66" s="7" t="s">
        <v>56</v>
      </c>
      <c r="D66" s="7" t="s">
        <v>2676</v>
      </c>
      <c r="E66" s="7" t="s">
        <v>2038</v>
      </c>
      <c r="F66" s="4" t="s">
        <v>4706</v>
      </c>
      <c r="G66" s="7" t="s">
        <v>2915</v>
      </c>
    </row>
    <row r="67" spans="1:7" ht="16.5" customHeight="1" x14ac:dyDescent="0.35">
      <c r="A67" s="2">
        <v>66</v>
      </c>
      <c r="B67" s="6" t="s">
        <v>3559</v>
      </c>
      <c r="C67" s="7" t="s">
        <v>56</v>
      </c>
      <c r="D67" s="7" t="s">
        <v>3560</v>
      </c>
      <c r="E67" s="7" t="s">
        <v>3014</v>
      </c>
      <c r="F67" s="7" t="s">
        <v>4707</v>
      </c>
      <c r="G67" s="7" t="s">
        <v>2924</v>
      </c>
    </row>
    <row r="68" spans="1:7" ht="16.5" customHeight="1" x14ac:dyDescent="0.35">
      <c r="A68" s="2">
        <v>67</v>
      </c>
      <c r="B68" s="6" t="s">
        <v>3561</v>
      </c>
      <c r="C68" s="7" t="s">
        <v>56</v>
      </c>
      <c r="D68" s="7" t="s">
        <v>3562</v>
      </c>
      <c r="E68" s="7" t="s">
        <v>2927</v>
      </c>
      <c r="F68" s="7" t="s">
        <v>4707</v>
      </c>
      <c r="G68" s="7" t="s">
        <v>2924</v>
      </c>
    </row>
    <row r="69" spans="1:7" ht="16.5" customHeight="1" x14ac:dyDescent="0.35">
      <c r="A69" s="2">
        <v>68</v>
      </c>
      <c r="B69" s="6" t="s">
        <v>3567</v>
      </c>
      <c r="C69" s="7" t="s">
        <v>56</v>
      </c>
      <c r="D69" s="7" t="s">
        <v>3568</v>
      </c>
      <c r="E69" s="7" t="s">
        <v>2936</v>
      </c>
      <c r="F69" s="7" t="s">
        <v>4707</v>
      </c>
      <c r="G69" s="7" t="s">
        <v>2924</v>
      </c>
    </row>
    <row r="70" spans="1:7" ht="16.5" customHeight="1" x14ac:dyDescent="0.35">
      <c r="A70" s="2">
        <v>69</v>
      </c>
      <c r="B70" s="6" t="s">
        <v>2710</v>
      </c>
      <c r="C70" s="7" t="s">
        <v>56</v>
      </c>
      <c r="D70" s="7" t="s">
        <v>2711</v>
      </c>
      <c r="E70" s="7" t="s">
        <v>2042</v>
      </c>
      <c r="F70" s="4" t="s">
        <v>4706</v>
      </c>
      <c r="G70" s="7" t="s">
        <v>2915</v>
      </c>
    </row>
    <row r="71" spans="1:7" ht="16.5" customHeight="1" x14ac:dyDescent="0.35">
      <c r="A71" s="2">
        <v>70</v>
      </c>
      <c r="B71" s="3" t="s">
        <v>901</v>
      </c>
      <c r="C71" s="7" t="s">
        <v>56</v>
      </c>
      <c r="D71" s="4" t="s">
        <v>844</v>
      </c>
      <c r="E71" s="4" t="s">
        <v>889</v>
      </c>
      <c r="F71" s="4" t="s">
        <v>4708</v>
      </c>
      <c r="G71" s="4" t="s">
        <v>2033</v>
      </c>
    </row>
    <row r="72" spans="1:7" ht="16.5" customHeight="1" x14ac:dyDescent="0.35">
      <c r="A72" s="2">
        <v>71</v>
      </c>
      <c r="B72" s="6" t="s">
        <v>3610</v>
      </c>
      <c r="C72" s="7" t="s">
        <v>56</v>
      </c>
      <c r="D72" s="7" t="s">
        <v>3219</v>
      </c>
      <c r="E72" s="7" t="s">
        <v>2936</v>
      </c>
      <c r="F72" s="7" t="s">
        <v>4707</v>
      </c>
      <c r="G72" s="7" t="s">
        <v>2924</v>
      </c>
    </row>
    <row r="73" spans="1:7" ht="16.5" customHeight="1" x14ac:dyDescent="0.35">
      <c r="A73" s="2">
        <v>72</v>
      </c>
      <c r="B73" s="3" t="s">
        <v>630</v>
      </c>
      <c r="C73" s="7" t="s">
        <v>56</v>
      </c>
      <c r="D73" s="4" t="s">
        <v>631</v>
      </c>
      <c r="E73" s="4" t="s">
        <v>20</v>
      </c>
      <c r="F73" s="4" t="s">
        <v>4706</v>
      </c>
      <c r="G73" s="4" t="s">
        <v>2033</v>
      </c>
    </row>
    <row r="74" spans="1:7" ht="16.5" customHeight="1" x14ac:dyDescent="0.35">
      <c r="A74" s="2">
        <v>73</v>
      </c>
      <c r="B74" s="3" t="s">
        <v>167</v>
      </c>
      <c r="C74" s="7" t="s">
        <v>56</v>
      </c>
      <c r="D74" s="4" t="s">
        <v>168</v>
      </c>
      <c r="E74" s="4" t="s">
        <v>8</v>
      </c>
      <c r="F74" s="4" t="s">
        <v>4706</v>
      </c>
      <c r="G74" s="4" t="s">
        <v>2033</v>
      </c>
    </row>
    <row r="75" spans="1:7" ht="16.5" customHeight="1" x14ac:dyDescent="0.35">
      <c r="A75" s="2">
        <v>74</v>
      </c>
      <c r="B75" s="6" t="s">
        <v>4573</v>
      </c>
      <c r="C75" s="7" t="s">
        <v>56</v>
      </c>
      <c r="D75" s="7" t="s">
        <v>4574</v>
      </c>
      <c r="E75" s="7" t="s">
        <v>3763</v>
      </c>
      <c r="F75" s="7" t="s">
        <v>4707</v>
      </c>
      <c r="G75" s="7" t="s">
        <v>3751</v>
      </c>
    </row>
    <row r="76" spans="1:7" ht="16.5" customHeight="1" x14ac:dyDescent="0.35">
      <c r="A76" s="2">
        <v>75</v>
      </c>
      <c r="B76" s="3" t="s">
        <v>843</v>
      </c>
      <c r="C76" s="7" t="s">
        <v>56</v>
      </c>
      <c r="D76" s="4" t="s">
        <v>844</v>
      </c>
      <c r="E76" s="4" t="s">
        <v>27</v>
      </c>
      <c r="F76" s="4" t="s">
        <v>4708</v>
      </c>
      <c r="G76" s="4" t="s">
        <v>2033</v>
      </c>
    </row>
    <row r="77" spans="1:7" ht="16.5" customHeight="1" x14ac:dyDescent="0.35">
      <c r="A77" s="2">
        <v>76</v>
      </c>
      <c r="B77" s="6" t="s">
        <v>2798</v>
      </c>
      <c r="C77" s="7" t="s">
        <v>56</v>
      </c>
      <c r="D77" s="7" t="s">
        <v>2799</v>
      </c>
      <c r="E77" s="7" t="s">
        <v>2036</v>
      </c>
      <c r="F77" s="4" t="s">
        <v>4706</v>
      </c>
      <c r="G77" s="7" t="s">
        <v>2915</v>
      </c>
    </row>
    <row r="78" spans="1:7" ht="16.5" customHeight="1" x14ac:dyDescent="0.35">
      <c r="A78" s="2">
        <v>77</v>
      </c>
      <c r="B78" s="6" t="s">
        <v>4592</v>
      </c>
      <c r="C78" s="7" t="s">
        <v>56</v>
      </c>
      <c r="D78" s="7" t="s">
        <v>4593</v>
      </c>
      <c r="E78" s="7" t="s">
        <v>4594</v>
      </c>
      <c r="F78" s="7" t="s">
        <v>4707</v>
      </c>
      <c r="G78" s="7" t="s">
        <v>3751</v>
      </c>
    </row>
    <row r="79" spans="1:7" ht="16.5" customHeight="1" x14ac:dyDescent="0.35">
      <c r="A79" s="2">
        <v>78</v>
      </c>
      <c r="B79" s="3" t="s">
        <v>937</v>
      </c>
      <c r="C79" s="7" t="s">
        <v>56</v>
      </c>
      <c r="D79" s="4" t="s">
        <v>844</v>
      </c>
      <c r="E79" s="4" t="s">
        <v>927</v>
      </c>
      <c r="F79" s="4" t="s">
        <v>4708</v>
      </c>
      <c r="G79" s="4" t="s">
        <v>2033</v>
      </c>
    </row>
    <row r="80" spans="1:7" ht="16.5" customHeight="1" x14ac:dyDescent="0.35">
      <c r="A80" s="2">
        <v>79</v>
      </c>
      <c r="B80" s="6" t="s">
        <v>2813</v>
      </c>
      <c r="C80" s="7" t="s">
        <v>56</v>
      </c>
      <c r="D80" s="7" t="s">
        <v>116</v>
      </c>
      <c r="E80" s="7" t="s">
        <v>2036</v>
      </c>
      <c r="F80" s="4" t="s">
        <v>4706</v>
      </c>
      <c r="G80" s="7" t="s">
        <v>2915</v>
      </c>
    </row>
    <row r="81" spans="1:8" ht="16.5" customHeight="1" x14ac:dyDescent="0.35">
      <c r="A81" s="2">
        <v>80</v>
      </c>
      <c r="B81" s="6" t="s">
        <v>2809</v>
      </c>
      <c r="C81" s="7" t="s">
        <v>56</v>
      </c>
      <c r="D81" s="7" t="s">
        <v>2810</v>
      </c>
      <c r="E81" s="7" t="s">
        <v>2048</v>
      </c>
      <c r="F81" s="4" t="s">
        <v>4706</v>
      </c>
      <c r="G81" s="7" t="s">
        <v>2915</v>
      </c>
    </row>
    <row r="82" spans="1:8" ht="16.5" customHeight="1" x14ac:dyDescent="0.35">
      <c r="A82" s="2">
        <v>81</v>
      </c>
      <c r="B82" s="6" t="s">
        <v>2828</v>
      </c>
      <c r="C82" s="7" t="s">
        <v>56</v>
      </c>
      <c r="D82" s="7" t="s">
        <v>116</v>
      </c>
      <c r="E82" s="7" t="s">
        <v>2048</v>
      </c>
      <c r="F82" s="4" t="s">
        <v>4706</v>
      </c>
      <c r="G82" s="7" t="s">
        <v>2915</v>
      </c>
    </row>
    <row r="83" spans="1:8" ht="16.5" customHeight="1" x14ac:dyDescent="0.35">
      <c r="A83" s="2">
        <v>82</v>
      </c>
      <c r="B83" s="6" t="s">
        <v>3686</v>
      </c>
      <c r="C83" s="7" t="s">
        <v>56</v>
      </c>
      <c r="D83" s="7" t="s">
        <v>3687</v>
      </c>
      <c r="E83" s="7" t="s">
        <v>2936</v>
      </c>
      <c r="F83" s="7" t="s">
        <v>4707</v>
      </c>
      <c r="G83" s="7" t="s">
        <v>2924</v>
      </c>
    </row>
    <row r="84" spans="1:8" ht="16.5" customHeight="1" x14ac:dyDescent="0.35">
      <c r="A84" s="2">
        <v>83</v>
      </c>
      <c r="B84" s="6" t="s">
        <v>3699</v>
      </c>
      <c r="C84" s="7" t="s">
        <v>56</v>
      </c>
      <c r="D84" s="7" t="s">
        <v>3040</v>
      </c>
      <c r="E84" s="7" t="s">
        <v>2956</v>
      </c>
      <c r="F84" s="7" t="s">
        <v>4707</v>
      </c>
      <c r="G84" s="7" t="s">
        <v>2924</v>
      </c>
    </row>
    <row r="85" spans="1:8" ht="16.5" customHeight="1" x14ac:dyDescent="0.35">
      <c r="A85" s="2">
        <v>84</v>
      </c>
      <c r="B85" s="3" t="s">
        <v>925</v>
      </c>
      <c r="C85" s="7" t="s">
        <v>56</v>
      </c>
      <c r="D85" s="4" t="s">
        <v>844</v>
      </c>
      <c r="E85" s="4" t="s">
        <v>923</v>
      </c>
      <c r="F85" s="4" t="s">
        <v>4708</v>
      </c>
      <c r="G85" s="4" t="s">
        <v>2033</v>
      </c>
    </row>
    <row r="86" spans="1:8" ht="16.5" customHeight="1" x14ac:dyDescent="0.35">
      <c r="A86" s="2">
        <v>85</v>
      </c>
      <c r="B86" s="6" t="s">
        <v>3712</v>
      </c>
      <c r="C86" s="7" t="s">
        <v>56</v>
      </c>
      <c r="D86" s="7" t="s">
        <v>3068</v>
      </c>
      <c r="E86" s="7" t="s">
        <v>2956</v>
      </c>
      <c r="F86" s="7" t="s">
        <v>4707</v>
      </c>
      <c r="G86" s="7" t="s">
        <v>2924</v>
      </c>
    </row>
    <row r="87" spans="1:8" ht="16.5" customHeight="1" x14ac:dyDescent="0.35">
      <c r="A87" s="2">
        <v>86</v>
      </c>
      <c r="B87" s="6" t="s">
        <v>4656</v>
      </c>
      <c r="C87" s="7" t="s">
        <v>56</v>
      </c>
      <c r="D87" s="7" t="s">
        <v>4657</v>
      </c>
      <c r="E87" s="7" t="s">
        <v>3836</v>
      </c>
      <c r="F87" s="7" t="s">
        <v>4707</v>
      </c>
      <c r="G87" s="7" t="s">
        <v>3751</v>
      </c>
    </row>
    <row r="88" spans="1:8" ht="16.5" customHeight="1" x14ac:dyDescent="0.35">
      <c r="A88" s="2">
        <v>87</v>
      </c>
      <c r="B88" s="6" t="s">
        <v>1430</v>
      </c>
      <c r="C88" s="7" t="s">
        <v>56</v>
      </c>
      <c r="D88" s="6" t="s">
        <v>1431</v>
      </c>
      <c r="E88" s="6" t="s">
        <v>2916</v>
      </c>
      <c r="F88" s="4" t="s">
        <v>4706</v>
      </c>
      <c r="G88" s="6" t="s">
        <v>2032</v>
      </c>
    </row>
    <row r="89" spans="1:8" ht="16.5" customHeight="1" x14ac:dyDescent="0.35">
      <c r="A89" s="2">
        <v>88</v>
      </c>
      <c r="B89" s="6" t="s">
        <v>2891</v>
      </c>
      <c r="C89" s="7" t="s">
        <v>56</v>
      </c>
      <c r="D89" s="7" t="s">
        <v>631</v>
      </c>
      <c r="E89" s="7" t="s">
        <v>2038</v>
      </c>
      <c r="F89" s="4" t="s">
        <v>4706</v>
      </c>
      <c r="G89" s="7" t="s">
        <v>2915</v>
      </c>
    </row>
    <row r="90" spans="1:8" ht="16.5" customHeight="1" x14ac:dyDescent="0.35">
      <c r="A90" s="2">
        <v>89</v>
      </c>
      <c r="B90" s="6" t="s">
        <v>3737</v>
      </c>
      <c r="C90" s="7" t="s">
        <v>56</v>
      </c>
      <c r="D90" s="7" t="s">
        <v>3738</v>
      </c>
      <c r="E90" s="7" t="s">
        <v>2927</v>
      </c>
      <c r="F90" s="7" t="s">
        <v>4707</v>
      </c>
      <c r="G90" s="7" t="s">
        <v>2924</v>
      </c>
    </row>
    <row r="91" spans="1:8" x14ac:dyDescent="0.35">
      <c r="B91" s="11" t="s">
        <v>4712</v>
      </c>
    </row>
    <row r="92" spans="1:8" s="1" customFormat="1" x14ac:dyDescent="0.35">
      <c r="A92" s="2">
        <v>1</v>
      </c>
      <c r="B92" s="6"/>
      <c r="C92" s="7" t="s">
        <v>56</v>
      </c>
      <c r="D92" s="7"/>
      <c r="E92" s="7" t="s">
        <v>2048</v>
      </c>
      <c r="F92" s="7" t="s">
        <v>4706</v>
      </c>
      <c r="G92" s="7"/>
      <c r="H92"/>
    </row>
    <row r="93" spans="1:8" s="1" customFormat="1" x14ac:dyDescent="0.35">
      <c r="A93" s="2">
        <v>2</v>
      </c>
      <c r="B93" s="6"/>
      <c r="C93" s="7" t="s">
        <v>56</v>
      </c>
      <c r="D93" s="7"/>
      <c r="E93" s="7" t="s">
        <v>2048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7" t="s">
        <v>56</v>
      </c>
      <c r="D94" s="7"/>
      <c r="E94" s="7" t="s">
        <v>203</v>
      </c>
      <c r="F94" s="7" t="s">
        <v>4706</v>
      </c>
      <c r="G94" s="7"/>
      <c r="H94"/>
    </row>
    <row r="95" spans="1:8" s="1" customFormat="1" x14ac:dyDescent="0.35">
      <c r="A95" s="2">
        <v>2</v>
      </c>
      <c r="B95" s="6"/>
      <c r="C95" s="7" t="s">
        <v>56</v>
      </c>
      <c r="D95" s="7"/>
      <c r="E95" s="7" t="s">
        <v>203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7" t="s">
        <v>56</v>
      </c>
      <c r="D96" s="7"/>
      <c r="E96" s="7" t="s">
        <v>2916</v>
      </c>
      <c r="F96" s="7" t="s">
        <v>4706</v>
      </c>
      <c r="G96" s="7"/>
      <c r="H96"/>
    </row>
    <row r="97" spans="1:8" s="1" customFormat="1" x14ac:dyDescent="0.35">
      <c r="A97" s="2">
        <v>1</v>
      </c>
      <c r="B97" s="6"/>
      <c r="C97" s="7" t="s">
        <v>56</v>
      </c>
      <c r="D97" s="7"/>
      <c r="E97" s="7" t="s">
        <v>2917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7" t="s">
        <v>56</v>
      </c>
      <c r="D98" s="7"/>
      <c r="E98" s="7" t="s">
        <v>4721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7" t="s">
        <v>56</v>
      </c>
      <c r="D99" s="7"/>
      <c r="E99" s="7" t="s">
        <v>4720</v>
      </c>
      <c r="F99" s="7" t="s">
        <v>4706</v>
      </c>
      <c r="G99" s="7"/>
      <c r="H99"/>
    </row>
    <row r="100" spans="1:8" s="1" customFormat="1" x14ac:dyDescent="0.35">
      <c r="A100" s="2">
        <v>1</v>
      </c>
      <c r="B100" s="6"/>
      <c r="C100" s="7" t="s">
        <v>56</v>
      </c>
      <c r="D100" s="7"/>
      <c r="E100" s="7" t="s">
        <v>4718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7" t="s">
        <v>56</v>
      </c>
      <c r="D101" s="7"/>
      <c r="E101" s="7" t="s">
        <v>2036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7" t="s">
        <v>56</v>
      </c>
      <c r="D102" s="7"/>
      <c r="E102" s="7" t="s">
        <v>854</v>
      </c>
      <c r="F102" s="7" t="s">
        <v>4708</v>
      </c>
      <c r="G102" s="7"/>
      <c r="H102"/>
    </row>
    <row r="103" spans="1:8" s="1" customFormat="1" x14ac:dyDescent="0.35">
      <c r="A103" s="2">
        <v>1</v>
      </c>
      <c r="B103" s="6"/>
      <c r="C103" s="7" t="s">
        <v>56</v>
      </c>
      <c r="D103" s="7"/>
      <c r="E103" s="7" t="s">
        <v>4713</v>
      </c>
      <c r="F103" s="7" t="s">
        <v>4708</v>
      </c>
      <c r="G103" s="7"/>
      <c r="H103"/>
    </row>
    <row r="104" spans="1:8" s="1" customFormat="1" x14ac:dyDescent="0.35">
      <c r="A104" s="2">
        <v>1</v>
      </c>
      <c r="B104" s="6"/>
      <c r="C104" s="7" t="s">
        <v>56</v>
      </c>
      <c r="D104" s="7"/>
      <c r="E104" s="7" t="s">
        <v>4714</v>
      </c>
      <c r="F104" s="7" t="s">
        <v>4708</v>
      </c>
      <c r="G104" s="7"/>
      <c r="H104"/>
    </row>
    <row r="105" spans="1:8" s="1" customFormat="1" x14ac:dyDescent="0.35">
      <c r="A105" s="2">
        <v>1</v>
      </c>
      <c r="B105" s="6"/>
      <c r="C105" s="7" t="s">
        <v>56</v>
      </c>
      <c r="D105" s="7"/>
      <c r="E105" s="7" t="s">
        <v>4715</v>
      </c>
      <c r="F105" s="7" t="s">
        <v>4708</v>
      </c>
      <c r="G105" s="7"/>
      <c r="H105"/>
    </row>
    <row r="106" spans="1:8" ht="16.5" customHeight="1" x14ac:dyDescent="0.35">
      <c r="A106" s="2">
        <v>1</v>
      </c>
      <c r="B106" s="3"/>
      <c r="C106" s="7" t="s">
        <v>56</v>
      </c>
      <c r="D106" s="4"/>
      <c r="E106" s="4" t="s">
        <v>923</v>
      </c>
      <c r="F106" s="4" t="s">
        <v>4708</v>
      </c>
      <c r="G106" s="4"/>
    </row>
    <row r="107" spans="1:8" ht="16.5" customHeight="1" x14ac:dyDescent="0.35">
      <c r="A107" s="2">
        <v>1</v>
      </c>
      <c r="B107" s="3"/>
      <c r="C107" s="7" t="s">
        <v>56</v>
      </c>
      <c r="D107" s="4"/>
      <c r="E107" s="4" t="s">
        <v>889</v>
      </c>
      <c r="F107" s="4" t="s">
        <v>4708</v>
      </c>
      <c r="G107" s="4"/>
    </row>
    <row r="108" spans="1:8" ht="16.5" customHeight="1" x14ac:dyDescent="0.35">
      <c r="A108" s="2">
        <v>1</v>
      </c>
      <c r="B108" s="3"/>
      <c r="C108" s="7" t="s">
        <v>56</v>
      </c>
      <c r="D108" s="4"/>
      <c r="E108" s="4" t="s">
        <v>4740</v>
      </c>
      <c r="F108" s="4" t="s">
        <v>4707</v>
      </c>
      <c r="G108" s="4"/>
    </row>
    <row r="109" spans="1:8" ht="16.5" customHeight="1" x14ac:dyDescent="0.35">
      <c r="A109" s="2">
        <v>1</v>
      </c>
      <c r="B109" s="3"/>
      <c r="C109" s="7" t="s">
        <v>56</v>
      </c>
      <c r="D109" s="4"/>
      <c r="E109" s="4" t="s">
        <v>4756</v>
      </c>
      <c r="F109" s="4" t="s">
        <v>4707</v>
      </c>
      <c r="G109" s="4"/>
    </row>
    <row r="110" spans="1:8" ht="16.5" customHeight="1" x14ac:dyDescent="0.35">
      <c r="A110" s="2">
        <v>1</v>
      </c>
      <c r="B110" s="3"/>
      <c r="C110" s="7" t="s">
        <v>56</v>
      </c>
      <c r="D110" s="4"/>
      <c r="E110" s="4" t="s">
        <v>4760</v>
      </c>
      <c r="F110" s="4" t="s">
        <v>4707</v>
      </c>
      <c r="G110" s="4"/>
    </row>
    <row r="111" spans="1:8" ht="16.5" customHeight="1" x14ac:dyDescent="0.35">
      <c r="A111" s="2">
        <v>1</v>
      </c>
      <c r="B111" s="3"/>
      <c r="C111" s="7" t="s">
        <v>56</v>
      </c>
      <c r="D111" s="4"/>
      <c r="E111" s="4" t="s">
        <v>4737</v>
      </c>
      <c r="F111" s="4" t="s">
        <v>4707</v>
      </c>
      <c r="G111" s="4"/>
    </row>
    <row r="112" spans="1:8" ht="16.5" customHeight="1" x14ac:dyDescent="0.35">
      <c r="A112" s="2">
        <v>1</v>
      </c>
      <c r="B112" s="3"/>
      <c r="C112" s="7" t="s">
        <v>56</v>
      </c>
      <c r="D112" s="4"/>
      <c r="E112" s="4" t="s">
        <v>4757</v>
      </c>
      <c r="F112" s="4" t="s">
        <v>4707</v>
      </c>
      <c r="G112" s="4"/>
    </row>
    <row r="113" spans="1:7" ht="16.5" customHeight="1" x14ac:dyDescent="0.35">
      <c r="A113" s="2">
        <v>2</v>
      </c>
      <c r="B113" s="3"/>
      <c r="C113" s="7" t="s">
        <v>56</v>
      </c>
      <c r="D113" s="4"/>
      <c r="E113" s="4" t="s">
        <v>4757</v>
      </c>
      <c r="F113" s="4" t="s">
        <v>4707</v>
      </c>
      <c r="G113" s="4"/>
    </row>
    <row r="114" spans="1:7" ht="16.5" customHeight="1" x14ac:dyDescent="0.35">
      <c r="A114" s="2">
        <v>1</v>
      </c>
      <c r="B114" s="3"/>
      <c r="C114" s="7" t="s">
        <v>56</v>
      </c>
      <c r="D114" s="4"/>
      <c r="E114" s="4" t="s">
        <v>4758</v>
      </c>
      <c r="F114" s="4" t="s">
        <v>4707</v>
      </c>
      <c r="G114" s="4"/>
    </row>
    <row r="115" spans="1:7" ht="16.5" customHeight="1" x14ac:dyDescent="0.35">
      <c r="A115" s="2">
        <v>1</v>
      </c>
      <c r="B115" s="3"/>
      <c r="C115" s="7" t="s">
        <v>56</v>
      </c>
      <c r="D115" s="4"/>
      <c r="E115" s="4" t="s">
        <v>4765</v>
      </c>
      <c r="F115" s="4" t="s">
        <v>4707</v>
      </c>
      <c r="G115" s="4"/>
    </row>
    <row r="116" spans="1:7" ht="16.5" customHeight="1" x14ac:dyDescent="0.35">
      <c r="A116" s="2">
        <v>2</v>
      </c>
      <c r="B116" s="3"/>
      <c r="C116" s="7" t="s">
        <v>56</v>
      </c>
      <c r="D116" s="4"/>
      <c r="E116" s="4" t="s">
        <v>4765</v>
      </c>
      <c r="F116" s="4" t="s">
        <v>4707</v>
      </c>
      <c r="G116" s="4"/>
    </row>
    <row r="117" spans="1:7" ht="16.5" customHeight="1" x14ac:dyDescent="0.35">
      <c r="A117" s="2">
        <v>1</v>
      </c>
      <c r="B117" s="3"/>
      <c r="C117" s="7" t="s">
        <v>56</v>
      </c>
      <c r="D117" s="4"/>
      <c r="E117" s="4" t="s">
        <v>4766</v>
      </c>
      <c r="F117" s="4" t="s">
        <v>4707</v>
      </c>
      <c r="G117" s="4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92:B101">
    <cfRule type="duplicateValues" dxfId="83" priority="111"/>
    <cfRule type="duplicateValues" dxfId="82" priority="112"/>
  </conditionalFormatting>
  <conditionalFormatting sqref="B102:B105">
    <cfRule type="duplicateValues" dxfId="81" priority="5"/>
    <cfRule type="duplicateValues" dxfId="80" priority="6"/>
  </conditionalFormatting>
  <conditionalFormatting sqref="B106:B117">
    <cfRule type="duplicateValues" dxfId="79" priority="3"/>
    <cfRule type="duplicateValues" dxfId="78" priority="4"/>
  </conditionalFormatting>
  <conditionalFormatting sqref="B3:B90 B1">
    <cfRule type="duplicateValues" dxfId="1" priority="211"/>
    <cfRule type="duplicateValues" dxfId="0" priority="21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62902-FCA9-4F8D-BB06-F7C5A3617F6F}">
  <dimension ref="A1:H97"/>
  <sheetViews>
    <sheetView topLeftCell="A82" workbookViewId="0">
      <selection activeCell="A88" sqref="A88"/>
    </sheetView>
  </sheetViews>
  <sheetFormatPr defaultRowHeight="15.5" x14ac:dyDescent="0.35"/>
  <cols>
    <col min="1" max="1" width="4.81640625" customWidth="1"/>
    <col min="2" max="2" width="34.7265625" customWidth="1"/>
    <col min="3" max="3" width="11.453125" customWidth="1"/>
    <col min="4" max="4" width="31.90625" customWidth="1"/>
    <col min="5" max="5" width="39.90625" customWidth="1"/>
    <col min="6" max="6" width="9.1796875" customWidth="1"/>
    <col min="7" max="7" width="15.5429687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8.5" customHeight="1" x14ac:dyDescent="0.35">
      <c r="A3" s="2">
        <v>1</v>
      </c>
      <c r="B3" s="6" t="s">
        <v>2934</v>
      </c>
      <c r="C3" s="7" t="s">
        <v>122</v>
      </c>
      <c r="D3" s="7" t="s">
        <v>2935</v>
      </c>
      <c r="E3" s="7" t="s">
        <v>2936</v>
      </c>
      <c r="F3" s="7" t="s">
        <v>4707</v>
      </c>
      <c r="G3" s="7" t="s">
        <v>2924</v>
      </c>
    </row>
    <row r="4" spans="1:7" ht="18.5" customHeight="1" x14ac:dyDescent="0.35">
      <c r="A4" s="2">
        <v>2</v>
      </c>
      <c r="B4" s="6" t="s">
        <v>2054</v>
      </c>
      <c r="C4" s="7" t="s">
        <v>122</v>
      </c>
      <c r="D4" s="7" t="s">
        <v>2055</v>
      </c>
      <c r="E4" s="7" t="s">
        <v>2048</v>
      </c>
      <c r="F4" s="4" t="s">
        <v>4706</v>
      </c>
      <c r="G4" s="7" t="s">
        <v>2915</v>
      </c>
    </row>
    <row r="5" spans="1:7" ht="18.5" customHeight="1" x14ac:dyDescent="0.35">
      <c r="A5" s="2">
        <v>3</v>
      </c>
      <c r="B5" s="6" t="s">
        <v>1627</v>
      </c>
      <c r="C5" s="7" t="s">
        <v>122</v>
      </c>
      <c r="D5" s="9" t="s">
        <v>1628</v>
      </c>
      <c r="E5" s="9" t="s">
        <v>2917</v>
      </c>
      <c r="F5" s="4" t="s">
        <v>4706</v>
      </c>
      <c r="G5" s="9" t="s">
        <v>2032</v>
      </c>
    </row>
    <row r="6" spans="1:7" ht="18.5" customHeight="1" x14ac:dyDescent="0.35">
      <c r="A6" s="2">
        <v>4</v>
      </c>
      <c r="B6" s="6" t="s">
        <v>2101</v>
      </c>
      <c r="C6" s="7" t="s">
        <v>122</v>
      </c>
      <c r="D6" s="7" t="s">
        <v>1267</v>
      </c>
      <c r="E6" s="7" t="s">
        <v>2048</v>
      </c>
      <c r="F6" s="4" t="s">
        <v>4706</v>
      </c>
      <c r="G6" s="7" t="s">
        <v>2915</v>
      </c>
    </row>
    <row r="7" spans="1:7" ht="18.5" customHeight="1" x14ac:dyDescent="0.35">
      <c r="A7" s="2">
        <v>5</v>
      </c>
      <c r="B7" s="6" t="s">
        <v>3012</v>
      </c>
      <c r="C7" s="7" t="s">
        <v>122</v>
      </c>
      <c r="D7" s="7" t="s">
        <v>3013</v>
      </c>
      <c r="E7" s="7" t="s">
        <v>3014</v>
      </c>
      <c r="F7" s="7" t="s">
        <v>4707</v>
      </c>
      <c r="G7" s="7" t="s">
        <v>2924</v>
      </c>
    </row>
    <row r="8" spans="1:7" ht="18.5" customHeight="1" x14ac:dyDescent="0.35">
      <c r="A8" s="2">
        <v>6</v>
      </c>
      <c r="B8" s="6" t="s">
        <v>3844</v>
      </c>
      <c r="C8" s="7" t="s">
        <v>122</v>
      </c>
      <c r="D8" s="7" t="s">
        <v>3060</v>
      </c>
      <c r="E8" s="7" t="s">
        <v>3845</v>
      </c>
      <c r="F8" s="7" t="s">
        <v>4707</v>
      </c>
      <c r="G8" s="7" t="s">
        <v>3751</v>
      </c>
    </row>
    <row r="9" spans="1:7" ht="18.5" customHeight="1" x14ac:dyDescent="0.35">
      <c r="A9" s="2">
        <v>7</v>
      </c>
      <c r="B9" s="6" t="s">
        <v>2140</v>
      </c>
      <c r="C9" s="7" t="s">
        <v>122</v>
      </c>
      <c r="D9" s="7" t="s">
        <v>229</v>
      </c>
      <c r="E9" s="7" t="s">
        <v>2048</v>
      </c>
      <c r="F9" s="4" t="s">
        <v>4706</v>
      </c>
      <c r="G9" s="7" t="s">
        <v>2915</v>
      </c>
    </row>
    <row r="10" spans="1:7" ht="18.5" customHeight="1" x14ac:dyDescent="0.35">
      <c r="A10" s="2">
        <v>8</v>
      </c>
      <c r="B10" s="6" t="s">
        <v>2147</v>
      </c>
      <c r="C10" s="7" t="s">
        <v>122</v>
      </c>
      <c r="D10" s="7" t="s">
        <v>1702</v>
      </c>
      <c r="E10" s="7" t="s">
        <v>2048</v>
      </c>
      <c r="F10" s="4" t="s">
        <v>4706</v>
      </c>
      <c r="G10" s="7" t="s">
        <v>2915</v>
      </c>
    </row>
    <row r="11" spans="1:7" ht="18.5" customHeight="1" x14ac:dyDescent="0.35">
      <c r="A11" s="2">
        <v>9</v>
      </c>
      <c r="B11" s="6" t="s">
        <v>1281</v>
      </c>
      <c r="C11" s="7" t="s">
        <v>122</v>
      </c>
      <c r="D11" s="6" t="s">
        <v>531</v>
      </c>
      <c r="E11" s="6" t="s">
        <v>2916</v>
      </c>
      <c r="F11" s="4" t="s">
        <v>4706</v>
      </c>
      <c r="G11" s="6" t="s">
        <v>2032</v>
      </c>
    </row>
    <row r="12" spans="1:7" ht="18.5" customHeight="1" x14ac:dyDescent="0.35">
      <c r="A12" s="2">
        <v>10</v>
      </c>
      <c r="B12" s="6" t="s">
        <v>2149</v>
      </c>
      <c r="C12" s="7" t="s">
        <v>122</v>
      </c>
      <c r="D12" s="7" t="s">
        <v>1689</v>
      </c>
      <c r="E12" s="7" t="s">
        <v>2042</v>
      </c>
      <c r="F12" s="4" t="s">
        <v>4706</v>
      </c>
      <c r="G12" s="7" t="s">
        <v>2915</v>
      </c>
    </row>
    <row r="13" spans="1:7" ht="18.5" customHeight="1" x14ac:dyDescent="0.35">
      <c r="A13" s="2">
        <v>11</v>
      </c>
      <c r="B13" s="6" t="s">
        <v>3051</v>
      </c>
      <c r="C13" s="7" t="s">
        <v>122</v>
      </c>
      <c r="D13" s="7" t="s">
        <v>3013</v>
      </c>
      <c r="E13" s="7" t="s">
        <v>2956</v>
      </c>
      <c r="F13" s="7" t="s">
        <v>4707</v>
      </c>
      <c r="G13" s="7" t="s">
        <v>2924</v>
      </c>
    </row>
    <row r="14" spans="1:7" ht="18.5" customHeight="1" x14ac:dyDescent="0.35">
      <c r="A14" s="2">
        <v>12</v>
      </c>
      <c r="B14" s="6" t="s">
        <v>2166</v>
      </c>
      <c r="C14" s="7" t="s">
        <v>122</v>
      </c>
      <c r="D14" s="7" t="s">
        <v>466</v>
      </c>
      <c r="E14" s="7" t="s">
        <v>2048</v>
      </c>
      <c r="F14" s="4" t="s">
        <v>4706</v>
      </c>
      <c r="G14" s="7" t="s">
        <v>2915</v>
      </c>
    </row>
    <row r="15" spans="1:7" ht="18.5" customHeight="1" x14ac:dyDescent="0.35">
      <c r="A15" s="2">
        <v>13</v>
      </c>
      <c r="B15" s="6" t="s">
        <v>3882</v>
      </c>
      <c r="C15" s="7" t="s">
        <v>122</v>
      </c>
      <c r="D15" s="7" t="s">
        <v>3013</v>
      </c>
      <c r="E15" s="7" t="s">
        <v>3883</v>
      </c>
      <c r="F15" s="7" t="s">
        <v>4707</v>
      </c>
      <c r="G15" s="7" t="s">
        <v>3751</v>
      </c>
    </row>
    <row r="16" spans="1:7" ht="18.5" customHeight="1" x14ac:dyDescent="0.35">
      <c r="A16" s="2">
        <v>14</v>
      </c>
      <c r="B16" s="6" t="s">
        <v>2170</v>
      </c>
      <c r="C16" s="7" t="s">
        <v>122</v>
      </c>
      <c r="D16" s="7" t="s">
        <v>144</v>
      </c>
      <c r="E16" s="7" t="s">
        <v>2042</v>
      </c>
      <c r="F16" s="4" t="s">
        <v>4706</v>
      </c>
      <c r="G16" s="7" t="s">
        <v>2915</v>
      </c>
    </row>
    <row r="17" spans="1:7" ht="18.5" customHeight="1" x14ac:dyDescent="0.35">
      <c r="A17" s="2">
        <v>15</v>
      </c>
      <c r="B17" s="6" t="s">
        <v>3059</v>
      </c>
      <c r="C17" s="7" t="s">
        <v>122</v>
      </c>
      <c r="D17" s="7" t="s">
        <v>3060</v>
      </c>
      <c r="E17" s="7" t="s">
        <v>2933</v>
      </c>
      <c r="F17" s="7" t="s">
        <v>4707</v>
      </c>
      <c r="G17" s="7" t="s">
        <v>2924</v>
      </c>
    </row>
    <row r="18" spans="1:7" ht="18.5" customHeight="1" x14ac:dyDescent="0.35">
      <c r="A18" s="2">
        <v>16</v>
      </c>
      <c r="B18" s="6" t="s">
        <v>3925</v>
      </c>
      <c r="C18" s="7" t="s">
        <v>122</v>
      </c>
      <c r="D18" s="7" t="s">
        <v>3060</v>
      </c>
      <c r="E18" s="7" t="s">
        <v>3926</v>
      </c>
      <c r="F18" s="7" t="s">
        <v>4707</v>
      </c>
      <c r="G18" s="7" t="s">
        <v>3751</v>
      </c>
    </row>
    <row r="19" spans="1:7" ht="18.5" customHeight="1" x14ac:dyDescent="0.35">
      <c r="A19" s="2">
        <v>17</v>
      </c>
      <c r="B19" s="6" t="s">
        <v>1766</v>
      </c>
      <c r="C19" s="7" t="s">
        <v>122</v>
      </c>
      <c r="D19" s="9" t="s">
        <v>1702</v>
      </c>
      <c r="E19" s="9" t="s">
        <v>2918</v>
      </c>
      <c r="F19" s="4" t="s">
        <v>4706</v>
      </c>
      <c r="G19" s="9" t="s">
        <v>2032</v>
      </c>
    </row>
    <row r="20" spans="1:7" ht="18.5" customHeight="1" x14ac:dyDescent="0.35">
      <c r="A20" s="2">
        <v>18</v>
      </c>
      <c r="B20" s="6" t="s">
        <v>2203</v>
      </c>
      <c r="C20" s="7" t="s">
        <v>122</v>
      </c>
      <c r="D20" s="7" t="s">
        <v>123</v>
      </c>
      <c r="E20" s="7" t="s">
        <v>2036</v>
      </c>
      <c r="F20" s="4" t="s">
        <v>4706</v>
      </c>
      <c r="G20" s="7" t="s">
        <v>2915</v>
      </c>
    </row>
    <row r="21" spans="1:7" ht="18.5" customHeight="1" x14ac:dyDescent="0.35">
      <c r="A21" s="2">
        <v>19</v>
      </c>
      <c r="B21" s="6" t="s">
        <v>89</v>
      </c>
      <c r="C21" s="7" t="s">
        <v>122</v>
      </c>
      <c r="D21" s="7" t="s">
        <v>3960</v>
      </c>
      <c r="E21" s="7" t="s">
        <v>3961</v>
      </c>
      <c r="F21" s="7" t="s">
        <v>4707</v>
      </c>
      <c r="G21" s="7" t="s">
        <v>3751</v>
      </c>
    </row>
    <row r="22" spans="1:7" ht="18.5" customHeight="1" x14ac:dyDescent="0.35">
      <c r="A22" s="2">
        <v>20</v>
      </c>
      <c r="B22" s="6" t="s">
        <v>2235</v>
      </c>
      <c r="C22" s="7" t="s">
        <v>122</v>
      </c>
      <c r="D22" s="7" t="s">
        <v>123</v>
      </c>
      <c r="E22" s="7" t="s">
        <v>2048</v>
      </c>
      <c r="F22" s="4" t="s">
        <v>4706</v>
      </c>
      <c r="G22" s="7" t="s">
        <v>2915</v>
      </c>
    </row>
    <row r="23" spans="1:7" ht="18.5" customHeight="1" x14ac:dyDescent="0.35">
      <c r="A23" s="2">
        <v>21</v>
      </c>
      <c r="B23" s="6" t="s">
        <v>3118</v>
      </c>
      <c r="C23" s="7" t="s">
        <v>122</v>
      </c>
      <c r="D23" s="7" t="s">
        <v>3119</v>
      </c>
      <c r="E23" s="7" t="s">
        <v>2933</v>
      </c>
      <c r="F23" s="7" t="s">
        <v>4707</v>
      </c>
      <c r="G23" s="7" t="s">
        <v>2924</v>
      </c>
    </row>
    <row r="24" spans="1:7" ht="18.5" customHeight="1" x14ac:dyDescent="0.35">
      <c r="A24" s="2">
        <v>22</v>
      </c>
      <c r="B24" s="6" t="s">
        <v>1919</v>
      </c>
      <c r="C24" s="7" t="s">
        <v>122</v>
      </c>
      <c r="D24" s="9" t="s">
        <v>1702</v>
      </c>
      <c r="E24" s="9" t="s">
        <v>2919</v>
      </c>
      <c r="F24" s="4" t="s">
        <v>4706</v>
      </c>
      <c r="G24" s="9" t="s">
        <v>2032</v>
      </c>
    </row>
    <row r="25" spans="1:7" ht="18.5" customHeight="1" x14ac:dyDescent="0.35">
      <c r="A25" s="2">
        <v>23</v>
      </c>
      <c r="B25" s="3" t="s">
        <v>670</v>
      </c>
      <c r="C25" s="7" t="s">
        <v>122</v>
      </c>
      <c r="D25" s="4" t="s">
        <v>531</v>
      </c>
      <c r="E25" s="4" t="s">
        <v>23</v>
      </c>
      <c r="F25" s="4" t="s">
        <v>4706</v>
      </c>
      <c r="G25" s="4" t="s">
        <v>2033</v>
      </c>
    </row>
    <row r="26" spans="1:7" ht="18.5" customHeight="1" x14ac:dyDescent="0.35">
      <c r="A26" s="2">
        <v>24</v>
      </c>
      <c r="B26" s="6" t="s">
        <v>3145</v>
      </c>
      <c r="C26" s="7" t="s">
        <v>122</v>
      </c>
      <c r="D26" s="7" t="s">
        <v>3146</v>
      </c>
      <c r="E26" s="7" t="s">
        <v>2936</v>
      </c>
      <c r="F26" s="7" t="s">
        <v>4707</v>
      </c>
      <c r="G26" s="7" t="s">
        <v>2924</v>
      </c>
    </row>
    <row r="27" spans="1:7" ht="18.5" customHeight="1" x14ac:dyDescent="0.35">
      <c r="A27" s="2">
        <v>25</v>
      </c>
      <c r="B27" s="6" t="s">
        <v>2268</v>
      </c>
      <c r="C27" s="7" t="s">
        <v>122</v>
      </c>
      <c r="D27" s="7" t="s">
        <v>144</v>
      </c>
      <c r="E27" s="7" t="s">
        <v>2048</v>
      </c>
      <c r="F27" s="4" t="s">
        <v>4706</v>
      </c>
      <c r="G27" s="7" t="s">
        <v>2915</v>
      </c>
    </row>
    <row r="28" spans="1:7" ht="18.5" customHeight="1" x14ac:dyDescent="0.35">
      <c r="A28" s="2">
        <v>26</v>
      </c>
      <c r="B28" s="6" t="s">
        <v>3152</v>
      </c>
      <c r="C28" s="7" t="s">
        <v>122</v>
      </c>
      <c r="D28" s="7" t="s">
        <v>3013</v>
      </c>
      <c r="E28" s="7" t="s">
        <v>2956</v>
      </c>
      <c r="F28" s="7" t="s">
        <v>4707</v>
      </c>
      <c r="G28" s="7" t="s">
        <v>2924</v>
      </c>
    </row>
    <row r="29" spans="1:7" ht="18.5" customHeight="1" x14ac:dyDescent="0.35">
      <c r="A29" s="2">
        <v>27</v>
      </c>
      <c r="B29" s="6" t="s">
        <v>3157</v>
      </c>
      <c r="C29" s="7" t="s">
        <v>122</v>
      </c>
      <c r="D29" s="7" t="s">
        <v>3060</v>
      </c>
      <c r="E29" s="7" t="s">
        <v>2956</v>
      </c>
      <c r="F29" s="7" t="s">
        <v>4707</v>
      </c>
      <c r="G29" s="7" t="s">
        <v>2924</v>
      </c>
    </row>
    <row r="30" spans="1:7" ht="18.5" customHeight="1" x14ac:dyDescent="0.35">
      <c r="A30" s="2">
        <v>28</v>
      </c>
      <c r="B30" s="6" t="s">
        <v>1310</v>
      </c>
      <c r="C30" s="7" t="s">
        <v>122</v>
      </c>
      <c r="D30" s="6" t="s">
        <v>123</v>
      </c>
      <c r="E30" s="6" t="s">
        <v>2916</v>
      </c>
      <c r="F30" s="4" t="s">
        <v>4706</v>
      </c>
      <c r="G30" s="6" t="s">
        <v>2032</v>
      </c>
    </row>
    <row r="31" spans="1:7" ht="18.5" customHeight="1" x14ac:dyDescent="0.35">
      <c r="A31" s="2">
        <v>29</v>
      </c>
      <c r="B31" s="6" t="s">
        <v>3183</v>
      </c>
      <c r="C31" s="7" t="s">
        <v>122</v>
      </c>
      <c r="D31" s="7" t="s">
        <v>3060</v>
      </c>
      <c r="E31" s="7" t="s">
        <v>2936</v>
      </c>
      <c r="F31" s="7" t="s">
        <v>4707</v>
      </c>
      <c r="G31" s="7" t="s">
        <v>2924</v>
      </c>
    </row>
    <row r="32" spans="1:7" ht="18.5" customHeight="1" x14ac:dyDescent="0.35">
      <c r="A32" s="2">
        <v>30</v>
      </c>
      <c r="B32" s="6" t="s">
        <v>4078</v>
      </c>
      <c r="C32" s="7" t="s">
        <v>122</v>
      </c>
      <c r="D32" s="7" t="s">
        <v>4079</v>
      </c>
      <c r="E32" s="7" t="s">
        <v>4080</v>
      </c>
      <c r="F32" s="7" t="s">
        <v>4707</v>
      </c>
      <c r="G32" s="7" t="s">
        <v>3751</v>
      </c>
    </row>
    <row r="33" spans="1:7" ht="18.5" customHeight="1" x14ac:dyDescent="0.35">
      <c r="A33" s="2">
        <v>31</v>
      </c>
      <c r="B33" s="6" t="s">
        <v>1795</v>
      </c>
      <c r="C33" s="7" t="s">
        <v>122</v>
      </c>
      <c r="D33" s="9" t="s">
        <v>781</v>
      </c>
      <c r="E33" s="9" t="s">
        <v>2918</v>
      </c>
      <c r="F33" s="4" t="s">
        <v>4706</v>
      </c>
      <c r="G33" s="9" t="s">
        <v>2032</v>
      </c>
    </row>
    <row r="34" spans="1:7" ht="18.5" customHeight="1" x14ac:dyDescent="0.35">
      <c r="A34" s="2">
        <v>32</v>
      </c>
      <c r="B34" s="3" t="s">
        <v>121</v>
      </c>
      <c r="C34" s="7" t="s">
        <v>122</v>
      </c>
      <c r="D34" s="4" t="s">
        <v>123</v>
      </c>
      <c r="E34" s="4" t="s">
        <v>8</v>
      </c>
      <c r="F34" s="4" t="s">
        <v>4706</v>
      </c>
      <c r="G34" s="4" t="s">
        <v>2033</v>
      </c>
    </row>
    <row r="35" spans="1:7" ht="18.5" customHeight="1" x14ac:dyDescent="0.35">
      <c r="A35" s="2">
        <v>33</v>
      </c>
      <c r="B35" s="3" t="s">
        <v>1005</v>
      </c>
      <c r="C35" s="7" t="s">
        <v>122</v>
      </c>
      <c r="D35" s="3" t="s">
        <v>1006</v>
      </c>
      <c r="E35" s="4" t="s">
        <v>8</v>
      </c>
      <c r="F35" s="4" t="s">
        <v>4708</v>
      </c>
      <c r="G35" s="4" t="s">
        <v>2033</v>
      </c>
    </row>
    <row r="36" spans="1:7" ht="18.5" customHeight="1" x14ac:dyDescent="0.35">
      <c r="A36" s="2">
        <v>34</v>
      </c>
      <c r="B36" s="6" t="s">
        <v>3276</v>
      </c>
      <c r="C36" s="7" t="s">
        <v>122</v>
      </c>
      <c r="D36" s="7" t="s">
        <v>229</v>
      </c>
      <c r="E36" s="7" t="s">
        <v>2927</v>
      </c>
      <c r="F36" s="7" t="s">
        <v>4707</v>
      </c>
      <c r="G36" s="7" t="s">
        <v>2924</v>
      </c>
    </row>
    <row r="37" spans="1:7" ht="18.5" customHeight="1" x14ac:dyDescent="0.35">
      <c r="A37" s="2">
        <v>35</v>
      </c>
      <c r="B37" s="6" t="s">
        <v>4128</v>
      </c>
      <c r="C37" s="7" t="s">
        <v>122</v>
      </c>
      <c r="D37" s="7" t="s">
        <v>4129</v>
      </c>
      <c r="E37" s="7" t="s">
        <v>4118</v>
      </c>
      <c r="F37" s="7" t="s">
        <v>4707</v>
      </c>
      <c r="G37" s="7" t="s">
        <v>3751</v>
      </c>
    </row>
    <row r="38" spans="1:7" ht="18.5" customHeight="1" x14ac:dyDescent="0.35">
      <c r="A38" s="2">
        <v>36</v>
      </c>
      <c r="B38" s="6" t="s">
        <v>3285</v>
      </c>
      <c r="C38" s="7" t="s">
        <v>122</v>
      </c>
      <c r="D38" s="7" t="s">
        <v>3013</v>
      </c>
      <c r="E38" s="7" t="s">
        <v>3032</v>
      </c>
      <c r="F38" s="7" t="s">
        <v>4707</v>
      </c>
      <c r="G38" s="7" t="s">
        <v>2924</v>
      </c>
    </row>
    <row r="39" spans="1:7" ht="18.5" customHeight="1" x14ac:dyDescent="0.35">
      <c r="A39" s="2">
        <v>37</v>
      </c>
      <c r="B39" s="6" t="s">
        <v>2454</v>
      </c>
      <c r="C39" s="7" t="s">
        <v>122</v>
      </c>
      <c r="D39" s="7" t="s">
        <v>2455</v>
      </c>
      <c r="E39" s="7" t="s">
        <v>2036</v>
      </c>
      <c r="F39" s="4" t="s">
        <v>4706</v>
      </c>
      <c r="G39" s="7" t="s">
        <v>2915</v>
      </c>
    </row>
    <row r="40" spans="1:7" ht="18.5" customHeight="1" x14ac:dyDescent="0.35">
      <c r="A40" s="2">
        <v>38</v>
      </c>
      <c r="B40" s="3" t="s">
        <v>143</v>
      </c>
      <c r="C40" s="7" t="s">
        <v>122</v>
      </c>
      <c r="D40" s="4" t="s">
        <v>144</v>
      </c>
      <c r="E40" s="4" t="s">
        <v>8</v>
      </c>
      <c r="F40" s="4" t="s">
        <v>4706</v>
      </c>
      <c r="G40" s="4" t="s">
        <v>2033</v>
      </c>
    </row>
    <row r="41" spans="1:7" ht="18.5" customHeight="1" x14ac:dyDescent="0.35">
      <c r="A41" s="2">
        <v>39</v>
      </c>
      <c r="B41" s="6" t="s">
        <v>2021</v>
      </c>
      <c r="C41" s="7" t="s">
        <v>122</v>
      </c>
      <c r="D41" s="7" t="s">
        <v>2022</v>
      </c>
      <c r="E41" s="7" t="s">
        <v>2023</v>
      </c>
      <c r="F41" s="4" t="s">
        <v>4706</v>
      </c>
      <c r="G41" s="7" t="s">
        <v>2032</v>
      </c>
    </row>
    <row r="42" spans="1:7" ht="18.5" customHeight="1" x14ac:dyDescent="0.35">
      <c r="A42" s="2">
        <v>40</v>
      </c>
      <c r="B42" s="6" t="s">
        <v>3321</v>
      </c>
      <c r="C42" s="7" t="s">
        <v>122</v>
      </c>
      <c r="D42" s="7" t="s">
        <v>3322</v>
      </c>
      <c r="E42" s="7" t="s">
        <v>3075</v>
      </c>
      <c r="F42" s="7" t="s">
        <v>4707</v>
      </c>
      <c r="G42" s="7" t="s">
        <v>2924</v>
      </c>
    </row>
    <row r="43" spans="1:7" ht="18.5" customHeight="1" x14ac:dyDescent="0.35">
      <c r="A43" s="2">
        <v>41</v>
      </c>
      <c r="B43" s="6" t="s">
        <v>2470</v>
      </c>
      <c r="C43" s="7" t="s">
        <v>122</v>
      </c>
      <c r="D43" s="7" t="s">
        <v>1702</v>
      </c>
      <c r="E43" s="7" t="s">
        <v>2048</v>
      </c>
      <c r="F43" s="4" t="s">
        <v>4706</v>
      </c>
      <c r="G43" s="7" t="s">
        <v>2915</v>
      </c>
    </row>
    <row r="44" spans="1:7" ht="18.5" customHeight="1" x14ac:dyDescent="0.35">
      <c r="A44" s="2">
        <v>42</v>
      </c>
      <c r="B44" s="6" t="s">
        <v>1511</v>
      </c>
      <c r="C44" s="7" t="s">
        <v>122</v>
      </c>
      <c r="D44" s="6" t="s">
        <v>1512</v>
      </c>
      <c r="E44" s="6" t="s">
        <v>1189</v>
      </c>
      <c r="F44" s="4" t="s">
        <v>4706</v>
      </c>
      <c r="G44" s="6" t="s">
        <v>2032</v>
      </c>
    </row>
    <row r="45" spans="1:7" ht="18.5" customHeight="1" x14ac:dyDescent="0.35">
      <c r="A45" s="2">
        <v>43</v>
      </c>
      <c r="B45" s="6" t="s">
        <v>3352</v>
      </c>
      <c r="C45" s="7" t="s">
        <v>122</v>
      </c>
      <c r="D45" s="7" t="s">
        <v>3353</v>
      </c>
      <c r="E45" s="7" t="s">
        <v>2927</v>
      </c>
      <c r="F45" s="7" t="s">
        <v>4707</v>
      </c>
      <c r="G45" s="7" t="s">
        <v>2924</v>
      </c>
    </row>
    <row r="46" spans="1:7" ht="18.5" customHeight="1" x14ac:dyDescent="0.35">
      <c r="A46" s="2">
        <v>44</v>
      </c>
      <c r="B46" s="6" t="s">
        <v>4293</v>
      </c>
      <c r="C46" s="7" t="s">
        <v>122</v>
      </c>
      <c r="D46" s="7" t="s">
        <v>4294</v>
      </c>
      <c r="E46" s="7" t="s">
        <v>3952</v>
      </c>
      <c r="F46" s="7" t="s">
        <v>4707</v>
      </c>
      <c r="G46" s="7" t="s">
        <v>3751</v>
      </c>
    </row>
    <row r="47" spans="1:7" ht="18.5" customHeight="1" x14ac:dyDescent="0.35">
      <c r="A47" s="2">
        <v>45</v>
      </c>
      <c r="B47" s="3" t="s">
        <v>530</v>
      </c>
      <c r="C47" s="7" t="s">
        <v>122</v>
      </c>
      <c r="D47" s="4" t="s">
        <v>531</v>
      </c>
      <c r="E47" s="4" t="s">
        <v>16</v>
      </c>
      <c r="F47" s="4" t="s">
        <v>4706</v>
      </c>
      <c r="G47" s="4" t="s">
        <v>2033</v>
      </c>
    </row>
    <row r="48" spans="1:7" ht="18.5" customHeight="1" x14ac:dyDescent="0.35">
      <c r="A48" s="2">
        <v>46</v>
      </c>
      <c r="B48" s="6" t="s">
        <v>3396</v>
      </c>
      <c r="C48" s="7" t="s">
        <v>122</v>
      </c>
      <c r="D48" s="7" t="s">
        <v>3397</v>
      </c>
      <c r="E48" s="7" t="s">
        <v>2927</v>
      </c>
      <c r="F48" s="7" t="s">
        <v>4707</v>
      </c>
      <c r="G48" s="7" t="s">
        <v>2924</v>
      </c>
    </row>
    <row r="49" spans="1:7" ht="18.5" customHeight="1" x14ac:dyDescent="0.35">
      <c r="A49" s="2">
        <v>47</v>
      </c>
      <c r="B49" s="6" t="s">
        <v>1832</v>
      </c>
      <c r="C49" s="7" t="s">
        <v>122</v>
      </c>
      <c r="D49" s="9" t="s">
        <v>1689</v>
      </c>
      <c r="E49" s="9" t="s">
        <v>2918</v>
      </c>
      <c r="F49" s="4" t="s">
        <v>4706</v>
      </c>
      <c r="G49" s="9" t="s">
        <v>2032</v>
      </c>
    </row>
    <row r="50" spans="1:7" ht="18.5" customHeight="1" x14ac:dyDescent="0.35">
      <c r="A50" s="2">
        <v>48</v>
      </c>
      <c r="B50" s="6" t="s">
        <v>2549</v>
      </c>
      <c r="C50" s="7" t="s">
        <v>122</v>
      </c>
      <c r="D50" s="7" t="s">
        <v>123</v>
      </c>
      <c r="E50" s="7" t="s">
        <v>2048</v>
      </c>
      <c r="F50" s="4" t="s">
        <v>4706</v>
      </c>
      <c r="G50" s="7" t="s">
        <v>2915</v>
      </c>
    </row>
    <row r="51" spans="1:7" ht="18.5" customHeight="1" x14ac:dyDescent="0.35">
      <c r="A51" s="2">
        <v>49</v>
      </c>
      <c r="B51" s="3" t="s">
        <v>234</v>
      </c>
      <c r="C51" s="7" t="s">
        <v>122</v>
      </c>
      <c r="D51" s="4" t="s">
        <v>235</v>
      </c>
      <c r="E51" s="4" t="s">
        <v>193</v>
      </c>
      <c r="F51" s="4" t="s">
        <v>4706</v>
      </c>
      <c r="G51" s="4" t="s">
        <v>2033</v>
      </c>
    </row>
    <row r="52" spans="1:7" ht="18.5" customHeight="1" x14ac:dyDescent="0.35">
      <c r="A52" s="2">
        <v>50</v>
      </c>
      <c r="B52" s="6" t="s">
        <v>1962</v>
      </c>
      <c r="C52" s="7" t="s">
        <v>122</v>
      </c>
      <c r="D52" s="9" t="s">
        <v>1628</v>
      </c>
      <c r="E52" s="9" t="s">
        <v>2919</v>
      </c>
      <c r="F52" s="4" t="s">
        <v>4706</v>
      </c>
      <c r="G52" s="9" t="s">
        <v>2032</v>
      </c>
    </row>
    <row r="53" spans="1:7" ht="18.5" customHeight="1" x14ac:dyDescent="0.35">
      <c r="A53" s="2">
        <v>51</v>
      </c>
      <c r="B53" s="6" t="s">
        <v>2596</v>
      </c>
      <c r="C53" s="7" t="s">
        <v>122</v>
      </c>
      <c r="D53" s="7" t="s">
        <v>235</v>
      </c>
      <c r="E53" s="7" t="s">
        <v>2036</v>
      </c>
      <c r="F53" s="4" t="s">
        <v>4706</v>
      </c>
      <c r="G53" s="7" t="s">
        <v>2915</v>
      </c>
    </row>
    <row r="54" spans="1:7" ht="18.5" customHeight="1" x14ac:dyDescent="0.35">
      <c r="A54" s="2">
        <v>52</v>
      </c>
      <c r="B54" s="6" t="s">
        <v>1688</v>
      </c>
      <c r="C54" s="7" t="s">
        <v>122</v>
      </c>
      <c r="D54" s="9" t="s">
        <v>1689</v>
      </c>
      <c r="E54" s="9" t="s">
        <v>2917</v>
      </c>
      <c r="F54" s="4" t="s">
        <v>4706</v>
      </c>
      <c r="G54" s="9" t="s">
        <v>2032</v>
      </c>
    </row>
    <row r="55" spans="1:7" ht="18.5" customHeight="1" x14ac:dyDescent="0.35">
      <c r="A55" s="2">
        <v>53</v>
      </c>
      <c r="B55" s="3" t="s">
        <v>238</v>
      </c>
      <c r="C55" s="7" t="s">
        <v>122</v>
      </c>
      <c r="D55" s="4" t="s">
        <v>239</v>
      </c>
      <c r="E55" s="4" t="s">
        <v>193</v>
      </c>
      <c r="F55" s="4" t="s">
        <v>4706</v>
      </c>
      <c r="G55" s="4" t="s">
        <v>2033</v>
      </c>
    </row>
    <row r="56" spans="1:7" ht="18.5" customHeight="1" x14ac:dyDescent="0.35">
      <c r="A56" s="2">
        <v>54</v>
      </c>
      <c r="B56" s="6" t="s">
        <v>1701</v>
      </c>
      <c r="C56" s="7" t="s">
        <v>122</v>
      </c>
      <c r="D56" s="9" t="s">
        <v>1702</v>
      </c>
      <c r="E56" s="9" t="s">
        <v>2917</v>
      </c>
      <c r="F56" s="4" t="s">
        <v>4706</v>
      </c>
      <c r="G56" s="9" t="s">
        <v>2032</v>
      </c>
    </row>
    <row r="57" spans="1:7" ht="18.5" customHeight="1" x14ac:dyDescent="0.35">
      <c r="A57" s="2">
        <v>55</v>
      </c>
      <c r="B57" s="6" t="s">
        <v>3507</v>
      </c>
      <c r="C57" s="7" t="s">
        <v>122</v>
      </c>
      <c r="D57" s="7" t="s">
        <v>3508</v>
      </c>
      <c r="E57" s="7" t="s">
        <v>2956</v>
      </c>
      <c r="F57" s="7" t="s">
        <v>4707</v>
      </c>
      <c r="G57" s="7" t="s">
        <v>2924</v>
      </c>
    </row>
    <row r="58" spans="1:7" ht="18.5" customHeight="1" x14ac:dyDescent="0.35">
      <c r="A58" s="2">
        <v>56</v>
      </c>
      <c r="B58" s="6" t="s">
        <v>1862</v>
      </c>
      <c r="C58" s="7" t="s">
        <v>122</v>
      </c>
      <c r="D58" s="9" t="s">
        <v>1863</v>
      </c>
      <c r="E58" s="9" t="s">
        <v>2918</v>
      </c>
      <c r="F58" s="4" t="s">
        <v>4706</v>
      </c>
      <c r="G58" s="9" t="s">
        <v>2032</v>
      </c>
    </row>
    <row r="59" spans="1:7" ht="18.5" customHeight="1" x14ac:dyDescent="0.35">
      <c r="A59" s="2">
        <v>57</v>
      </c>
      <c r="B59" s="6" t="s">
        <v>4470</v>
      </c>
      <c r="C59" s="7" t="s">
        <v>122</v>
      </c>
      <c r="D59" s="7" t="s">
        <v>4129</v>
      </c>
      <c r="E59" s="7" t="s">
        <v>4471</v>
      </c>
      <c r="F59" s="7" t="s">
        <v>4707</v>
      </c>
      <c r="G59" s="7" t="s">
        <v>3751</v>
      </c>
    </row>
    <row r="60" spans="1:7" ht="18.5" customHeight="1" x14ac:dyDescent="0.35">
      <c r="A60" s="2">
        <v>58</v>
      </c>
      <c r="B60" s="6" t="s">
        <v>4481</v>
      </c>
      <c r="C60" s="7" t="s">
        <v>122</v>
      </c>
      <c r="D60" s="7" t="s">
        <v>4482</v>
      </c>
      <c r="E60" s="7" t="s">
        <v>4483</v>
      </c>
      <c r="F60" s="7" t="s">
        <v>4707</v>
      </c>
      <c r="G60" s="7" t="s">
        <v>3751</v>
      </c>
    </row>
    <row r="61" spans="1:7" ht="18.5" customHeight="1" x14ac:dyDescent="0.35">
      <c r="A61" s="2">
        <v>59</v>
      </c>
      <c r="B61" s="3" t="s">
        <v>780</v>
      </c>
      <c r="C61" s="7" t="s">
        <v>122</v>
      </c>
      <c r="D61" s="4" t="s">
        <v>781</v>
      </c>
      <c r="E61" s="4" t="s">
        <v>23</v>
      </c>
      <c r="F61" s="4" t="s">
        <v>4706</v>
      </c>
      <c r="G61" s="4" t="s">
        <v>2033</v>
      </c>
    </row>
    <row r="62" spans="1:7" ht="18.5" customHeight="1" x14ac:dyDescent="0.35">
      <c r="A62" s="2">
        <v>60</v>
      </c>
      <c r="B62" s="6" t="s">
        <v>3548</v>
      </c>
      <c r="C62" s="7" t="s">
        <v>122</v>
      </c>
      <c r="D62" s="7" t="s">
        <v>3013</v>
      </c>
      <c r="E62" s="7" t="s">
        <v>2936</v>
      </c>
      <c r="F62" s="7" t="s">
        <v>4707</v>
      </c>
      <c r="G62" s="7" t="s">
        <v>2924</v>
      </c>
    </row>
    <row r="63" spans="1:7" ht="18.5" customHeight="1" x14ac:dyDescent="0.35">
      <c r="A63" s="2">
        <v>61</v>
      </c>
      <c r="B63" s="6" t="s">
        <v>1417</v>
      </c>
      <c r="C63" s="7" t="s">
        <v>122</v>
      </c>
      <c r="D63" s="6" t="s">
        <v>1418</v>
      </c>
      <c r="E63" s="6" t="s">
        <v>2916</v>
      </c>
      <c r="F63" s="4" t="s">
        <v>4706</v>
      </c>
      <c r="G63" s="6" t="s">
        <v>2032</v>
      </c>
    </row>
    <row r="64" spans="1:7" ht="18.5" customHeight="1" x14ac:dyDescent="0.35">
      <c r="A64" s="2">
        <v>62</v>
      </c>
      <c r="B64" s="6" t="s">
        <v>2761</v>
      </c>
      <c r="C64" s="7" t="s">
        <v>122</v>
      </c>
      <c r="D64" s="7" t="s">
        <v>1702</v>
      </c>
      <c r="E64" s="7" t="s">
        <v>2048</v>
      </c>
      <c r="F64" s="4" t="s">
        <v>4706</v>
      </c>
      <c r="G64" s="7" t="s">
        <v>2915</v>
      </c>
    </row>
    <row r="65" spans="1:8" ht="18.5" customHeight="1" x14ac:dyDescent="0.35">
      <c r="A65" s="2">
        <v>63</v>
      </c>
      <c r="B65" s="6" t="s">
        <v>1592</v>
      </c>
      <c r="C65" s="7" t="s">
        <v>122</v>
      </c>
      <c r="D65" s="6" t="s">
        <v>1593</v>
      </c>
      <c r="E65" s="6" t="s">
        <v>1189</v>
      </c>
      <c r="F65" s="4" t="s">
        <v>4706</v>
      </c>
      <c r="G65" s="6" t="s">
        <v>2032</v>
      </c>
    </row>
    <row r="66" spans="1:8" ht="18.5" customHeight="1" x14ac:dyDescent="0.35">
      <c r="A66" s="2">
        <v>64</v>
      </c>
      <c r="B66" s="6" t="s">
        <v>1596</v>
      </c>
      <c r="C66" s="7" t="s">
        <v>122</v>
      </c>
      <c r="D66" s="6" t="s">
        <v>781</v>
      </c>
      <c r="E66" s="6" t="s">
        <v>1189</v>
      </c>
      <c r="F66" s="4" t="s">
        <v>4706</v>
      </c>
      <c r="G66" s="6" t="s">
        <v>2032</v>
      </c>
    </row>
    <row r="67" spans="1:8" ht="18.5" customHeight="1" x14ac:dyDescent="0.35">
      <c r="A67" s="2">
        <v>65</v>
      </c>
      <c r="B67" s="6" t="s">
        <v>3648</v>
      </c>
      <c r="C67" s="7" t="s">
        <v>122</v>
      </c>
      <c r="D67" s="7" t="s">
        <v>3013</v>
      </c>
      <c r="E67" s="7" t="s">
        <v>2933</v>
      </c>
      <c r="F67" s="7" t="s">
        <v>4707</v>
      </c>
      <c r="G67" s="7" t="s">
        <v>2924</v>
      </c>
    </row>
    <row r="68" spans="1:8" ht="18.5" customHeight="1" x14ac:dyDescent="0.35">
      <c r="A68" s="2">
        <v>66</v>
      </c>
      <c r="B68" s="6" t="s">
        <v>4595</v>
      </c>
      <c r="C68" s="7" t="s">
        <v>122</v>
      </c>
      <c r="D68" s="7" t="s">
        <v>3397</v>
      </c>
      <c r="E68" s="7" t="s">
        <v>4596</v>
      </c>
      <c r="F68" s="7" t="s">
        <v>4707</v>
      </c>
      <c r="G68" s="7" t="s">
        <v>3751</v>
      </c>
    </row>
    <row r="69" spans="1:8" ht="18.5" customHeight="1" x14ac:dyDescent="0.35">
      <c r="A69" s="2">
        <v>67</v>
      </c>
      <c r="B69" s="6" t="s">
        <v>3673</v>
      </c>
      <c r="C69" s="7" t="s">
        <v>122</v>
      </c>
      <c r="D69" s="7" t="s">
        <v>3674</v>
      </c>
      <c r="E69" s="7" t="s">
        <v>629</v>
      </c>
      <c r="F69" s="7" t="s">
        <v>4707</v>
      </c>
      <c r="G69" s="7" t="s">
        <v>2924</v>
      </c>
    </row>
    <row r="70" spans="1:8" ht="18.5" customHeight="1" x14ac:dyDescent="0.35">
      <c r="A70" s="2">
        <v>68</v>
      </c>
      <c r="B70" s="6" t="s">
        <v>2820</v>
      </c>
      <c r="C70" s="7" t="s">
        <v>122</v>
      </c>
      <c r="D70" s="7" t="s">
        <v>642</v>
      </c>
      <c r="E70" s="7" t="s">
        <v>2048</v>
      </c>
      <c r="F70" s="4" t="s">
        <v>4706</v>
      </c>
      <c r="G70" s="7" t="s">
        <v>2915</v>
      </c>
    </row>
    <row r="71" spans="1:8" ht="18.5" customHeight="1" x14ac:dyDescent="0.35">
      <c r="A71" s="2">
        <v>69</v>
      </c>
      <c r="B71" s="3" t="s">
        <v>465</v>
      </c>
      <c r="C71" s="7" t="s">
        <v>122</v>
      </c>
      <c r="D71" s="4" t="s">
        <v>466</v>
      </c>
      <c r="E71" s="4" t="s">
        <v>262</v>
      </c>
      <c r="F71" s="4" t="s">
        <v>4706</v>
      </c>
      <c r="G71" s="4" t="s">
        <v>2033</v>
      </c>
    </row>
    <row r="72" spans="1:8" ht="18.5" customHeight="1" x14ac:dyDescent="0.35">
      <c r="A72" s="2">
        <v>70</v>
      </c>
      <c r="B72" s="6" t="s">
        <v>4620</v>
      </c>
      <c r="C72" s="7" t="s">
        <v>122</v>
      </c>
      <c r="D72" s="7" t="s">
        <v>4621</v>
      </c>
      <c r="E72" s="7" t="s">
        <v>4449</v>
      </c>
      <c r="F72" s="7" t="s">
        <v>4707</v>
      </c>
      <c r="G72" s="7" t="s">
        <v>3751</v>
      </c>
    </row>
    <row r="73" spans="1:8" ht="18.5" customHeight="1" x14ac:dyDescent="0.35">
      <c r="A73" s="2">
        <v>71</v>
      </c>
      <c r="B73" s="6" t="s">
        <v>4643</v>
      </c>
      <c r="C73" s="7" t="s">
        <v>122</v>
      </c>
      <c r="D73" s="7" t="s">
        <v>3013</v>
      </c>
      <c r="E73" s="7" t="s">
        <v>4644</v>
      </c>
      <c r="F73" s="7" t="s">
        <v>4707</v>
      </c>
      <c r="G73" s="7" t="s">
        <v>3751</v>
      </c>
    </row>
    <row r="74" spans="1:8" ht="18.5" customHeight="1" x14ac:dyDescent="0.35">
      <c r="A74" s="2">
        <v>72</v>
      </c>
      <c r="B74" s="6" t="s">
        <v>3724</v>
      </c>
      <c r="C74" s="7" t="s">
        <v>122</v>
      </c>
      <c r="D74" s="7" t="s">
        <v>3508</v>
      </c>
      <c r="E74" s="7" t="s">
        <v>2933</v>
      </c>
      <c r="F74" s="7" t="s">
        <v>4707</v>
      </c>
      <c r="G74" s="7" t="s">
        <v>2924</v>
      </c>
    </row>
    <row r="75" spans="1:8" ht="18.5" customHeight="1" x14ac:dyDescent="0.35">
      <c r="A75" s="2">
        <v>73</v>
      </c>
      <c r="B75" s="6" t="s">
        <v>4660</v>
      </c>
      <c r="C75" s="7" t="s">
        <v>122</v>
      </c>
      <c r="D75" s="7" t="s">
        <v>3397</v>
      </c>
      <c r="E75" s="7" t="s">
        <v>4661</v>
      </c>
      <c r="F75" s="7" t="s">
        <v>4707</v>
      </c>
      <c r="G75" s="7" t="s">
        <v>3751</v>
      </c>
    </row>
    <row r="76" spans="1:8" ht="18.5" customHeight="1" x14ac:dyDescent="0.35">
      <c r="A76" s="2">
        <v>74</v>
      </c>
      <c r="B76" s="6" t="s">
        <v>1898</v>
      </c>
      <c r="C76" s="7" t="s">
        <v>122</v>
      </c>
      <c r="D76" s="9" t="s">
        <v>1702</v>
      </c>
      <c r="E76" s="9" t="s">
        <v>2918</v>
      </c>
      <c r="F76" s="4" t="s">
        <v>4706</v>
      </c>
      <c r="G76" s="9" t="s">
        <v>2032</v>
      </c>
    </row>
    <row r="77" spans="1:8" x14ac:dyDescent="0.35">
      <c r="B77" s="11" t="s">
        <v>4712</v>
      </c>
    </row>
    <row r="78" spans="1:8" s="1" customFormat="1" x14ac:dyDescent="0.35">
      <c r="A78" s="2">
        <v>1</v>
      </c>
      <c r="B78" s="6"/>
      <c r="C78" s="7" t="s">
        <v>122</v>
      </c>
      <c r="D78" s="7"/>
      <c r="E78" s="7" t="s">
        <v>2048</v>
      </c>
      <c r="F78" s="7" t="s">
        <v>4706</v>
      </c>
      <c r="G78" s="7"/>
      <c r="H78"/>
    </row>
    <row r="79" spans="1:8" s="1" customFormat="1" x14ac:dyDescent="0.35">
      <c r="A79" s="2">
        <v>2</v>
      </c>
      <c r="B79" s="6"/>
      <c r="C79" s="7" t="s">
        <v>122</v>
      </c>
      <c r="D79" s="7"/>
      <c r="E79" s="7" t="s">
        <v>2048</v>
      </c>
      <c r="F79" s="7" t="s">
        <v>4706</v>
      </c>
      <c r="G79" s="7"/>
      <c r="H79"/>
    </row>
    <row r="80" spans="1:8" s="1" customFormat="1" x14ac:dyDescent="0.35">
      <c r="A80" s="2">
        <v>1</v>
      </c>
      <c r="B80" s="6"/>
      <c r="C80" s="7" t="s">
        <v>122</v>
      </c>
      <c r="D80" s="7"/>
      <c r="E80" s="7" t="s">
        <v>203</v>
      </c>
      <c r="F80" s="7" t="s">
        <v>4706</v>
      </c>
      <c r="G80" s="7"/>
      <c r="H80"/>
    </row>
    <row r="81" spans="1:8" s="1" customFormat="1" x14ac:dyDescent="0.35">
      <c r="A81" s="2">
        <v>1</v>
      </c>
      <c r="B81" s="6"/>
      <c r="C81" s="7" t="s">
        <v>122</v>
      </c>
      <c r="D81" s="7"/>
      <c r="E81" s="7" t="s">
        <v>2916</v>
      </c>
      <c r="F81" s="7" t="s">
        <v>4706</v>
      </c>
      <c r="G81" s="7"/>
      <c r="H81"/>
    </row>
    <row r="82" spans="1:8" s="1" customFormat="1" x14ac:dyDescent="0.35">
      <c r="A82" s="2">
        <v>2</v>
      </c>
      <c r="B82" s="6"/>
      <c r="C82" s="7" t="s">
        <v>122</v>
      </c>
      <c r="D82" s="7"/>
      <c r="E82" s="7" t="s">
        <v>2916</v>
      </c>
      <c r="F82" s="7" t="s">
        <v>4706</v>
      </c>
      <c r="G82" s="7"/>
      <c r="H82"/>
    </row>
    <row r="83" spans="1:8" s="1" customFormat="1" x14ac:dyDescent="0.35">
      <c r="A83" s="2">
        <v>1</v>
      </c>
      <c r="B83" s="6"/>
      <c r="C83" s="7" t="s">
        <v>122</v>
      </c>
      <c r="D83" s="7"/>
      <c r="E83" s="7" t="s">
        <v>2917</v>
      </c>
      <c r="F83" s="7" t="s">
        <v>4706</v>
      </c>
      <c r="G83" s="7"/>
      <c r="H83"/>
    </row>
    <row r="84" spans="1:8" s="1" customFormat="1" x14ac:dyDescent="0.35">
      <c r="A84" s="2">
        <v>1</v>
      </c>
      <c r="B84" s="6"/>
      <c r="C84" s="7" t="s">
        <v>122</v>
      </c>
      <c r="D84" s="7"/>
      <c r="E84" s="7" t="s">
        <v>4716</v>
      </c>
      <c r="F84" s="7" t="s">
        <v>4706</v>
      </c>
      <c r="G84" s="7"/>
      <c r="H84"/>
    </row>
    <row r="85" spans="1:8" s="1" customFormat="1" x14ac:dyDescent="0.35">
      <c r="A85" s="2">
        <v>1</v>
      </c>
      <c r="B85" s="6"/>
      <c r="C85" s="7" t="s">
        <v>122</v>
      </c>
      <c r="D85" s="7"/>
      <c r="E85" s="7" t="s">
        <v>4717</v>
      </c>
      <c r="F85" s="7" t="s">
        <v>4706</v>
      </c>
      <c r="G85" s="7"/>
      <c r="H85"/>
    </row>
    <row r="86" spans="1:8" s="1" customFormat="1" x14ac:dyDescent="0.35">
      <c r="A86" s="2">
        <v>1</v>
      </c>
      <c r="B86" s="6"/>
      <c r="C86" s="9" t="s">
        <v>4748</v>
      </c>
      <c r="D86" s="7"/>
      <c r="E86" s="7" t="s">
        <v>4738</v>
      </c>
      <c r="F86" s="7" t="s">
        <v>4707</v>
      </c>
      <c r="G86" s="7"/>
      <c r="H86"/>
    </row>
    <row r="87" spans="1:8" s="1" customFormat="1" x14ac:dyDescent="0.35">
      <c r="A87" s="2">
        <v>1</v>
      </c>
      <c r="B87" s="6"/>
      <c r="C87" s="9" t="s">
        <v>4748</v>
      </c>
      <c r="D87" s="7"/>
      <c r="E87" s="7" t="s">
        <v>4756</v>
      </c>
      <c r="F87" s="7" t="s">
        <v>4707</v>
      </c>
      <c r="G87" s="7"/>
      <c r="H87"/>
    </row>
    <row r="88" spans="1:8" s="1" customFormat="1" x14ac:dyDescent="0.35">
      <c r="A88" s="2">
        <v>1</v>
      </c>
      <c r="B88" s="6"/>
      <c r="C88" s="9" t="s">
        <v>4748</v>
      </c>
      <c r="D88" s="7"/>
      <c r="E88" s="7" t="s">
        <v>4760</v>
      </c>
      <c r="F88" s="7" t="s">
        <v>4707</v>
      </c>
      <c r="G88" s="7"/>
      <c r="H88"/>
    </row>
    <row r="89" spans="1:8" s="1" customFormat="1" x14ac:dyDescent="0.35">
      <c r="A89" s="2">
        <v>1</v>
      </c>
      <c r="B89" s="6"/>
      <c r="C89" s="9" t="s">
        <v>4748</v>
      </c>
      <c r="D89" s="7"/>
      <c r="E89" s="7" t="s">
        <v>4737</v>
      </c>
      <c r="F89" s="7" t="s">
        <v>4707</v>
      </c>
      <c r="G89" s="7"/>
      <c r="H89"/>
    </row>
    <row r="90" spans="1:8" s="1" customFormat="1" x14ac:dyDescent="0.35">
      <c r="A90" s="2">
        <v>1</v>
      </c>
      <c r="B90" s="6"/>
      <c r="C90" s="9" t="s">
        <v>4748</v>
      </c>
      <c r="D90" s="7"/>
      <c r="E90" s="7" t="s">
        <v>4757</v>
      </c>
      <c r="F90" s="7" t="s">
        <v>4707</v>
      </c>
      <c r="G90" s="7"/>
      <c r="H90"/>
    </row>
    <row r="91" spans="1:8" s="1" customFormat="1" x14ac:dyDescent="0.35">
      <c r="A91" s="2">
        <v>2</v>
      </c>
      <c r="B91" s="6"/>
      <c r="C91" s="9" t="s">
        <v>4748</v>
      </c>
      <c r="D91" s="7"/>
      <c r="E91" s="7" t="s">
        <v>4757</v>
      </c>
      <c r="F91" s="7" t="s">
        <v>4707</v>
      </c>
      <c r="G91" s="7"/>
      <c r="H91"/>
    </row>
    <row r="92" spans="1:8" s="1" customFormat="1" x14ac:dyDescent="0.35">
      <c r="A92" s="2">
        <v>1</v>
      </c>
      <c r="B92" s="6"/>
      <c r="C92" s="9" t="s">
        <v>4748</v>
      </c>
      <c r="D92" s="7"/>
      <c r="E92" s="7" t="s">
        <v>4741</v>
      </c>
      <c r="F92" s="7" t="s">
        <v>4707</v>
      </c>
      <c r="G92" s="7"/>
      <c r="H92"/>
    </row>
    <row r="93" spans="1:8" s="1" customFormat="1" x14ac:dyDescent="0.35">
      <c r="A93" s="2">
        <v>1</v>
      </c>
      <c r="B93" s="6"/>
      <c r="C93" s="9" t="s">
        <v>4748</v>
      </c>
      <c r="D93" s="7"/>
      <c r="E93" s="7" t="s">
        <v>4765</v>
      </c>
      <c r="F93" s="7" t="s">
        <v>4707</v>
      </c>
      <c r="G93" s="7"/>
      <c r="H93"/>
    </row>
    <row r="94" spans="1:8" s="1" customFormat="1" x14ac:dyDescent="0.35">
      <c r="A94" s="2">
        <v>2</v>
      </c>
      <c r="B94" s="6"/>
      <c r="C94" s="9" t="s">
        <v>4748</v>
      </c>
      <c r="D94" s="7"/>
      <c r="E94" s="7" t="s">
        <v>4765</v>
      </c>
      <c r="F94" s="7" t="s">
        <v>4707</v>
      </c>
      <c r="G94" s="7"/>
      <c r="H94"/>
    </row>
    <row r="95" spans="1:8" s="1" customFormat="1" x14ac:dyDescent="0.35">
      <c r="A95" s="2">
        <v>1</v>
      </c>
      <c r="B95" s="6"/>
      <c r="C95" s="9" t="s">
        <v>4748</v>
      </c>
      <c r="D95" s="7"/>
      <c r="E95" s="7" t="s">
        <v>4769</v>
      </c>
      <c r="F95" s="7" t="s">
        <v>4707</v>
      </c>
      <c r="G95" s="7"/>
      <c r="H95"/>
    </row>
    <row r="96" spans="1:8" s="1" customFormat="1" x14ac:dyDescent="0.35">
      <c r="A96" s="2">
        <v>2</v>
      </c>
      <c r="B96" s="6"/>
      <c r="C96" s="9" t="s">
        <v>4748</v>
      </c>
      <c r="D96" s="7"/>
      <c r="E96" s="7" t="s">
        <v>4769</v>
      </c>
      <c r="F96" s="7" t="s">
        <v>4707</v>
      </c>
      <c r="G96" s="7"/>
      <c r="H96"/>
    </row>
    <row r="97" spans="1:8" s="1" customFormat="1" x14ac:dyDescent="0.35">
      <c r="A97" s="2">
        <v>3</v>
      </c>
      <c r="B97" s="6"/>
      <c r="C97" s="9" t="s">
        <v>4748</v>
      </c>
      <c r="D97" s="7"/>
      <c r="E97" s="7" t="s">
        <v>4769</v>
      </c>
      <c r="F97" s="7" t="s">
        <v>4707</v>
      </c>
      <c r="G97" s="7"/>
      <c r="H97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76 B1">
    <cfRule type="duplicateValues" dxfId="77" priority="5"/>
    <cfRule type="duplicateValues" dxfId="76" priority="6"/>
  </conditionalFormatting>
  <conditionalFormatting sqref="B86:B97">
    <cfRule type="duplicateValues" dxfId="75" priority="1"/>
    <cfRule type="duplicateValues" dxfId="74" priority="2"/>
  </conditionalFormatting>
  <conditionalFormatting sqref="B78:B85">
    <cfRule type="duplicateValues" dxfId="73" priority="199"/>
    <cfRule type="duplicateValues" dxfId="72" priority="200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D5D3-25AF-4FE2-B5A7-5785F0E8F79F}">
  <dimension ref="A1:H94"/>
  <sheetViews>
    <sheetView tabSelected="1" topLeftCell="A82" workbookViewId="0">
      <selection activeCell="D97" sqref="D97"/>
    </sheetView>
  </sheetViews>
  <sheetFormatPr defaultRowHeight="15.5" x14ac:dyDescent="0.35"/>
  <cols>
    <col min="1" max="1" width="5.26953125" customWidth="1"/>
    <col min="2" max="2" width="33" customWidth="1"/>
    <col min="3" max="3" width="14" customWidth="1"/>
    <col min="4" max="4" width="26.08984375" customWidth="1"/>
    <col min="5" max="5" width="24" customWidth="1"/>
    <col min="6" max="6" width="11.7265625" customWidth="1"/>
    <col min="7" max="7" width="22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9.5" customHeight="1" x14ac:dyDescent="0.35">
      <c r="A3" s="2">
        <v>1</v>
      </c>
      <c r="B3" s="6" t="s">
        <v>2056</v>
      </c>
      <c r="C3" s="7" t="s">
        <v>134</v>
      </c>
      <c r="D3" s="7" t="s">
        <v>2057</v>
      </c>
      <c r="E3" s="7" t="s">
        <v>2038</v>
      </c>
      <c r="F3" s="4" t="s">
        <v>4706</v>
      </c>
      <c r="G3" s="7" t="s">
        <v>2915</v>
      </c>
    </row>
    <row r="4" spans="1:7" ht="19.5" customHeight="1" x14ac:dyDescent="0.35">
      <c r="A4" s="2">
        <v>2</v>
      </c>
      <c r="B4" s="6" t="s">
        <v>2954</v>
      </c>
      <c r="C4" s="7" t="s">
        <v>134</v>
      </c>
      <c r="D4" s="7" t="s">
        <v>2955</v>
      </c>
      <c r="E4" s="7" t="s">
        <v>2956</v>
      </c>
      <c r="F4" s="7" t="s">
        <v>4707</v>
      </c>
      <c r="G4" s="7" t="s">
        <v>2924</v>
      </c>
    </row>
    <row r="5" spans="1:7" ht="19.5" customHeight="1" x14ac:dyDescent="0.35">
      <c r="A5" s="2">
        <v>3</v>
      </c>
      <c r="B5" s="3" t="s">
        <v>273</v>
      </c>
      <c r="C5" s="7" t="s">
        <v>134</v>
      </c>
      <c r="D5" s="4" t="s">
        <v>274</v>
      </c>
      <c r="E5" s="4" t="s">
        <v>262</v>
      </c>
      <c r="F5" s="4" t="s">
        <v>4706</v>
      </c>
      <c r="G5" s="4" t="s">
        <v>2033</v>
      </c>
    </row>
    <row r="6" spans="1:7" ht="19.5" customHeight="1" x14ac:dyDescent="0.35">
      <c r="A6" s="2">
        <v>4</v>
      </c>
      <c r="B6" s="6" t="s">
        <v>1263</v>
      </c>
      <c r="C6" s="7" t="s">
        <v>134</v>
      </c>
      <c r="D6" s="6" t="s">
        <v>1264</v>
      </c>
      <c r="E6" s="6" t="s">
        <v>2916</v>
      </c>
      <c r="F6" s="4" t="s">
        <v>4706</v>
      </c>
      <c r="G6" s="6" t="s">
        <v>2032</v>
      </c>
    </row>
    <row r="7" spans="1:7" ht="19.5" customHeight="1" x14ac:dyDescent="0.35">
      <c r="A7" s="2">
        <v>5</v>
      </c>
      <c r="B7" s="6" t="s">
        <v>2090</v>
      </c>
      <c r="C7" s="7" t="s">
        <v>134</v>
      </c>
      <c r="D7" s="7" t="s">
        <v>274</v>
      </c>
      <c r="E7" s="7" t="s">
        <v>2042</v>
      </c>
      <c r="F7" s="4" t="s">
        <v>4706</v>
      </c>
      <c r="G7" s="7" t="s">
        <v>2915</v>
      </c>
    </row>
    <row r="8" spans="1:7" ht="19.5" customHeight="1" x14ac:dyDescent="0.35">
      <c r="A8" s="2">
        <v>6</v>
      </c>
      <c r="B8" s="6" t="s">
        <v>1272</v>
      </c>
      <c r="C8" s="7" t="s">
        <v>134</v>
      </c>
      <c r="D8" s="6" t="s">
        <v>1273</v>
      </c>
      <c r="E8" s="6" t="s">
        <v>2916</v>
      </c>
      <c r="F8" s="4" t="s">
        <v>4706</v>
      </c>
      <c r="G8" s="6" t="s">
        <v>2032</v>
      </c>
    </row>
    <row r="9" spans="1:7" ht="19.5" customHeight="1" x14ac:dyDescent="0.35">
      <c r="A9" s="2">
        <v>7</v>
      </c>
      <c r="B9" s="6" t="s">
        <v>1456</v>
      </c>
      <c r="C9" s="7" t="s">
        <v>134</v>
      </c>
      <c r="D9" s="6" t="s">
        <v>703</v>
      </c>
      <c r="E9" s="6" t="s">
        <v>1189</v>
      </c>
      <c r="F9" s="4" t="s">
        <v>4706</v>
      </c>
      <c r="G9" s="6" t="s">
        <v>2032</v>
      </c>
    </row>
    <row r="10" spans="1:7" ht="19.5" customHeight="1" x14ac:dyDescent="0.35">
      <c r="A10" s="2">
        <v>8</v>
      </c>
      <c r="B10" s="6" t="s">
        <v>3045</v>
      </c>
      <c r="C10" s="7" t="s">
        <v>134</v>
      </c>
      <c r="D10" s="7" t="s">
        <v>3046</v>
      </c>
      <c r="E10" s="7" t="s">
        <v>2936</v>
      </c>
      <c r="F10" s="7" t="s">
        <v>4707</v>
      </c>
      <c r="G10" s="7" t="s">
        <v>2924</v>
      </c>
    </row>
    <row r="11" spans="1:7" ht="19.5" customHeight="1" x14ac:dyDescent="0.35">
      <c r="A11" s="2">
        <v>9</v>
      </c>
      <c r="B11" s="6" t="s">
        <v>2158</v>
      </c>
      <c r="C11" s="7" t="s">
        <v>134</v>
      </c>
      <c r="D11" s="7" t="s">
        <v>2159</v>
      </c>
      <c r="E11" s="7" t="s">
        <v>2048</v>
      </c>
      <c r="F11" s="4" t="s">
        <v>4706</v>
      </c>
      <c r="G11" s="7" t="s">
        <v>2915</v>
      </c>
    </row>
    <row r="12" spans="1:7" ht="19.5" customHeight="1" x14ac:dyDescent="0.35">
      <c r="A12" s="2">
        <v>10</v>
      </c>
      <c r="B12" s="6" t="s">
        <v>3047</v>
      </c>
      <c r="C12" s="7" t="s">
        <v>134</v>
      </c>
      <c r="D12" s="7" t="s">
        <v>3048</v>
      </c>
      <c r="E12" s="7" t="s">
        <v>2947</v>
      </c>
      <c r="F12" s="7" t="s">
        <v>4707</v>
      </c>
      <c r="G12" s="7" t="s">
        <v>2924</v>
      </c>
    </row>
    <row r="13" spans="1:7" ht="19.5" customHeight="1" x14ac:dyDescent="0.35">
      <c r="A13" s="2">
        <v>11</v>
      </c>
      <c r="B13" s="6" t="s">
        <v>3057</v>
      </c>
      <c r="C13" s="7" t="s">
        <v>134</v>
      </c>
      <c r="D13" s="7" t="s">
        <v>3046</v>
      </c>
      <c r="E13" s="7" t="s">
        <v>2956</v>
      </c>
      <c r="F13" s="7" t="s">
        <v>4707</v>
      </c>
      <c r="G13" s="7" t="s">
        <v>2924</v>
      </c>
    </row>
    <row r="14" spans="1:7" ht="19.5" customHeight="1" x14ac:dyDescent="0.35">
      <c r="A14" s="2">
        <v>12</v>
      </c>
      <c r="B14" s="6" t="s">
        <v>1756</v>
      </c>
      <c r="C14" s="7" t="s">
        <v>134</v>
      </c>
      <c r="D14" s="9" t="s">
        <v>703</v>
      </c>
      <c r="E14" s="9" t="s">
        <v>2918</v>
      </c>
      <c r="F14" s="4" t="s">
        <v>4706</v>
      </c>
      <c r="G14" s="9" t="s">
        <v>2032</v>
      </c>
    </row>
    <row r="15" spans="1:7" ht="19.5" customHeight="1" x14ac:dyDescent="0.35">
      <c r="A15" s="2">
        <v>13</v>
      </c>
      <c r="B15" s="6" t="s">
        <v>2182</v>
      </c>
      <c r="C15" s="7" t="s">
        <v>134</v>
      </c>
      <c r="D15" s="7" t="s">
        <v>2183</v>
      </c>
      <c r="E15" s="7" t="s">
        <v>2042</v>
      </c>
      <c r="F15" s="4" t="s">
        <v>4706</v>
      </c>
      <c r="G15" s="7" t="s">
        <v>2915</v>
      </c>
    </row>
    <row r="16" spans="1:7" ht="19.5" customHeight="1" x14ac:dyDescent="0.35">
      <c r="A16" s="2">
        <v>14</v>
      </c>
      <c r="B16" s="6" t="s">
        <v>1763</v>
      </c>
      <c r="C16" s="7" t="s">
        <v>134</v>
      </c>
      <c r="D16" s="9" t="s">
        <v>1764</v>
      </c>
      <c r="E16" s="9" t="s">
        <v>2918</v>
      </c>
      <c r="F16" s="4" t="s">
        <v>4706</v>
      </c>
      <c r="G16" s="9" t="s">
        <v>2032</v>
      </c>
    </row>
    <row r="17" spans="1:7" ht="19.5" customHeight="1" x14ac:dyDescent="0.35">
      <c r="A17" s="2">
        <v>15</v>
      </c>
      <c r="B17" s="6" t="s">
        <v>1770</v>
      </c>
      <c r="C17" s="7" t="s">
        <v>134</v>
      </c>
      <c r="D17" s="9" t="s">
        <v>1771</v>
      </c>
      <c r="E17" s="9" t="s">
        <v>2918</v>
      </c>
      <c r="F17" s="4" t="s">
        <v>4706</v>
      </c>
      <c r="G17" s="9" t="s">
        <v>2032</v>
      </c>
    </row>
    <row r="18" spans="1:7" ht="19.5" customHeight="1" x14ac:dyDescent="0.35">
      <c r="A18" s="2">
        <v>16</v>
      </c>
      <c r="B18" s="3" t="s">
        <v>942</v>
      </c>
      <c r="C18" s="7" t="s">
        <v>134</v>
      </c>
      <c r="D18" s="4" t="s">
        <v>838</v>
      </c>
      <c r="E18" s="4" t="s">
        <v>941</v>
      </c>
      <c r="F18" s="4" t="s">
        <v>4708</v>
      </c>
      <c r="G18" s="4" t="s">
        <v>2033</v>
      </c>
    </row>
    <row r="19" spans="1:7" ht="19.5" customHeight="1" x14ac:dyDescent="0.35">
      <c r="A19" s="2">
        <v>17</v>
      </c>
      <c r="B19" s="6" t="s">
        <v>1293</v>
      </c>
      <c r="C19" s="7" t="s">
        <v>134</v>
      </c>
      <c r="D19" s="6" t="s">
        <v>1294</v>
      </c>
      <c r="E19" s="6" t="s">
        <v>2916</v>
      </c>
      <c r="F19" s="4" t="s">
        <v>4706</v>
      </c>
      <c r="G19" s="6" t="s">
        <v>2032</v>
      </c>
    </row>
    <row r="20" spans="1:7" ht="19.5" customHeight="1" x14ac:dyDescent="0.35">
      <c r="A20" s="2">
        <v>18</v>
      </c>
      <c r="B20" s="6" t="s">
        <v>2222</v>
      </c>
      <c r="C20" s="7" t="s">
        <v>134</v>
      </c>
      <c r="D20" s="7" t="s">
        <v>1476</v>
      </c>
      <c r="E20" s="7" t="s">
        <v>2038</v>
      </c>
      <c r="F20" s="4" t="s">
        <v>4706</v>
      </c>
      <c r="G20" s="7" t="s">
        <v>2915</v>
      </c>
    </row>
    <row r="21" spans="1:7" ht="19.5" customHeight="1" x14ac:dyDescent="0.35">
      <c r="A21" s="2">
        <v>19</v>
      </c>
      <c r="B21" s="6" t="s">
        <v>2232</v>
      </c>
      <c r="C21" s="7" t="s">
        <v>134</v>
      </c>
      <c r="D21" s="7" t="s">
        <v>614</v>
      </c>
      <c r="E21" s="7" t="s">
        <v>2042</v>
      </c>
      <c r="F21" s="4" t="s">
        <v>4706</v>
      </c>
      <c r="G21" s="7" t="s">
        <v>2915</v>
      </c>
    </row>
    <row r="22" spans="1:7" ht="19.5" customHeight="1" x14ac:dyDescent="0.35">
      <c r="A22" s="2">
        <v>20</v>
      </c>
      <c r="B22" s="6" t="s">
        <v>1475</v>
      </c>
      <c r="C22" s="7" t="s">
        <v>134</v>
      </c>
      <c r="D22" s="6" t="s">
        <v>1476</v>
      </c>
      <c r="E22" s="6" t="s">
        <v>1189</v>
      </c>
      <c r="F22" s="4" t="s">
        <v>4706</v>
      </c>
      <c r="G22" s="6" t="s">
        <v>2032</v>
      </c>
    </row>
    <row r="23" spans="1:7" ht="19.5" customHeight="1" x14ac:dyDescent="0.35">
      <c r="A23" s="2">
        <v>21</v>
      </c>
      <c r="B23" s="6" t="s">
        <v>3977</v>
      </c>
      <c r="C23" s="7" t="s">
        <v>134</v>
      </c>
      <c r="D23" s="7" t="s">
        <v>3048</v>
      </c>
      <c r="E23" s="7" t="s">
        <v>3978</v>
      </c>
      <c r="F23" s="7" t="s">
        <v>4707</v>
      </c>
      <c r="G23" s="7" t="s">
        <v>3751</v>
      </c>
    </row>
    <row r="24" spans="1:7" ht="19.5" customHeight="1" x14ac:dyDescent="0.35">
      <c r="A24" s="2">
        <v>22</v>
      </c>
      <c r="B24" s="6" t="s">
        <v>2248</v>
      </c>
      <c r="C24" s="7" t="s">
        <v>134</v>
      </c>
      <c r="D24" s="7" t="s">
        <v>2249</v>
      </c>
      <c r="E24" s="7" t="s">
        <v>2048</v>
      </c>
      <c r="F24" s="4" t="s">
        <v>4706</v>
      </c>
      <c r="G24" s="7" t="s">
        <v>2915</v>
      </c>
    </row>
    <row r="25" spans="1:7" ht="19.5" customHeight="1" x14ac:dyDescent="0.35">
      <c r="A25" s="2">
        <v>23</v>
      </c>
      <c r="B25" s="6" t="s">
        <v>3993</v>
      </c>
      <c r="C25" s="7" t="s">
        <v>134</v>
      </c>
      <c r="D25" s="7" t="s">
        <v>3994</v>
      </c>
      <c r="E25" s="7" t="s">
        <v>3756</v>
      </c>
      <c r="F25" s="7" t="s">
        <v>4707</v>
      </c>
      <c r="G25" s="7" t="s">
        <v>3751</v>
      </c>
    </row>
    <row r="26" spans="1:7" ht="19.5" customHeight="1" x14ac:dyDescent="0.35">
      <c r="A26" s="2">
        <v>24</v>
      </c>
      <c r="B26" s="3" t="s">
        <v>212</v>
      </c>
      <c r="C26" s="7" t="s">
        <v>134</v>
      </c>
      <c r="D26" s="4" t="s">
        <v>213</v>
      </c>
      <c r="E26" s="4" t="s">
        <v>193</v>
      </c>
      <c r="F26" s="4" t="s">
        <v>4706</v>
      </c>
      <c r="G26" s="4" t="s">
        <v>2033</v>
      </c>
    </row>
    <row r="27" spans="1:7" ht="19.5" customHeight="1" x14ac:dyDescent="0.35">
      <c r="A27" s="2">
        <v>25</v>
      </c>
      <c r="B27" s="6" t="s">
        <v>1183</v>
      </c>
      <c r="C27" s="7" t="s">
        <v>134</v>
      </c>
      <c r="D27" s="6" t="s">
        <v>1184</v>
      </c>
      <c r="E27" s="6" t="s">
        <v>2031</v>
      </c>
      <c r="F27" s="4" t="s">
        <v>4706</v>
      </c>
      <c r="G27" s="6" t="s">
        <v>2032</v>
      </c>
    </row>
    <row r="28" spans="1:7" ht="19.5" customHeight="1" x14ac:dyDescent="0.35">
      <c r="A28" s="2">
        <v>26</v>
      </c>
      <c r="B28" s="6" t="s">
        <v>2311</v>
      </c>
      <c r="C28" s="7" t="s">
        <v>134</v>
      </c>
      <c r="D28" s="7" t="s">
        <v>2312</v>
      </c>
      <c r="E28" s="7" t="s">
        <v>2038</v>
      </c>
      <c r="F28" s="4" t="s">
        <v>4706</v>
      </c>
      <c r="G28" s="7" t="s">
        <v>2915</v>
      </c>
    </row>
    <row r="29" spans="1:7" ht="19.5" customHeight="1" x14ac:dyDescent="0.35">
      <c r="A29" s="2">
        <v>27</v>
      </c>
      <c r="B29" s="6" t="s">
        <v>2323</v>
      </c>
      <c r="C29" s="7" t="s">
        <v>134</v>
      </c>
      <c r="D29" s="7" t="s">
        <v>2324</v>
      </c>
      <c r="E29" s="7" t="s">
        <v>2036</v>
      </c>
      <c r="F29" s="4" t="s">
        <v>4706</v>
      </c>
      <c r="G29" s="7" t="s">
        <v>2915</v>
      </c>
    </row>
    <row r="30" spans="1:7" ht="19.5" customHeight="1" x14ac:dyDescent="0.35">
      <c r="A30" s="2">
        <v>28</v>
      </c>
      <c r="B30" s="6" t="s">
        <v>2334</v>
      </c>
      <c r="C30" s="7" t="s">
        <v>134</v>
      </c>
      <c r="D30" s="7" t="s">
        <v>2335</v>
      </c>
      <c r="E30" s="7" t="s">
        <v>2036</v>
      </c>
      <c r="F30" s="4" t="s">
        <v>4706</v>
      </c>
      <c r="G30" s="7" t="s">
        <v>2915</v>
      </c>
    </row>
    <row r="31" spans="1:7" ht="19.5" customHeight="1" x14ac:dyDescent="0.35">
      <c r="A31" s="2">
        <v>29</v>
      </c>
      <c r="B31" s="6" t="s">
        <v>1935</v>
      </c>
      <c r="C31" s="7" t="s">
        <v>134</v>
      </c>
      <c r="D31" s="9" t="s">
        <v>1476</v>
      </c>
      <c r="E31" s="9" t="s">
        <v>2919</v>
      </c>
      <c r="F31" s="4" t="s">
        <v>4706</v>
      </c>
      <c r="G31" s="9" t="s">
        <v>2032</v>
      </c>
    </row>
    <row r="32" spans="1:7" ht="19.5" customHeight="1" x14ac:dyDescent="0.35">
      <c r="A32" s="2">
        <v>30</v>
      </c>
      <c r="B32" s="3" t="s">
        <v>597</v>
      </c>
      <c r="C32" s="7" t="s">
        <v>134</v>
      </c>
      <c r="D32" s="4" t="s">
        <v>598</v>
      </c>
      <c r="E32" s="4" t="s">
        <v>20</v>
      </c>
      <c r="F32" s="4" t="s">
        <v>4706</v>
      </c>
      <c r="G32" s="4" t="s">
        <v>2033</v>
      </c>
    </row>
    <row r="33" spans="1:7" ht="19.5" customHeight="1" x14ac:dyDescent="0.35">
      <c r="A33" s="2">
        <v>31</v>
      </c>
      <c r="B33" s="3" t="s">
        <v>507</v>
      </c>
      <c r="C33" s="7" t="s">
        <v>134</v>
      </c>
      <c r="D33" s="4" t="s">
        <v>135</v>
      </c>
      <c r="E33" s="4" t="s">
        <v>16</v>
      </c>
      <c r="F33" s="4" t="s">
        <v>4706</v>
      </c>
      <c r="G33" s="4" t="s">
        <v>2033</v>
      </c>
    </row>
    <row r="34" spans="1:7" ht="19.5" customHeight="1" x14ac:dyDescent="0.35">
      <c r="A34" s="2">
        <v>32</v>
      </c>
      <c r="B34" s="6" t="s">
        <v>1329</v>
      </c>
      <c r="C34" s="7" t="s">
        <v>134</v>
      </c>
      <c r="D34" s="6" t="s">
        <v>1330</v>
      </c>
      <c r="E34" s="6" t="s">
        <v>2916</v>
      </c>
      <c r="F34" s="4" t="s">
        <v>4706</v>
      </c>
      <c r="G34" s="6" t="s">
        <v>2032</v>
      </c>
    </row>
    <row r="35" spans="1:7" ht="19.5" customHeight="1" x14ac:dyDescent="0.35">
      <c r="A35" s="2">
        <v>33</v>
      </c>
      <c r="B35" s="6" t="s">
        <v>3257</v>
      </c>
      <c r="C35" s="7" t="s">
        <v>134</v>
      </c>
      <c r="D35" s="7" t="s">
        <v>3048</v>
      </c>
      <c r="E35" s="7" t="s">
        <v>2936</v>
      </c>
      <c r="F35" s="7" t="s">
        <v>4707</v>
      </c>
      <c r="G35" s="7" t="s">
        <v>2924</v>
      </c>
    </row>
    <row r="36" spans="1:7" ht="19.5" customHeight="1" x14ac:dyDescent="0.35">
      <c r="A36" s="2">
        <v>34</v>
      </c>
      <c r="B36" s="6" t="s">
        <v>3267</v>
      </c>
      <c r="C36" s="7" t="s">
        <v>134</v>
      </c>
      <c r="D36" s="7" t="s">
        <v>3268</v>
      </c>
      <c r="E36" s="7" t="s">
        <v>2975</v>
      </c>
      <c r="F36" s="7" t="s">
        <v>4707</v>
      </c>
      <c r="G36" s="7" t="s">
        <v>2924</v>
      </c>
    </row>
    <row r="37" spans="1:7" ht="19.5" customHeight="1" x14ac:dyDescent="0.35">
      <c r="A37" s="2">
        <v>35</v>
      </c>
      <c r="B37" s="6" t="s">
        <v>1331</v>
      </c>
      <c r="C37" s="7" t="s">
        <v>134</v>
      </c>
      <c r="D37" s="6" t="s">
        <v>1332</v>
      </c>
      <c r="E37" s="6" t="s">
        <v>2916</v>
      </c>
      <c r="F37" s="4" t="s">
        <v>4706</v>
      </c>
      <c r="G37" s="6" t="s">
        <v>2032</v>
      </c>
    </row>
    <row r="38" spans="1:7" ht="19.5" customHeight="1" x14ac:dyDescent="0.35">
      <c r="A38" s="2">
        <v>36</v>
      </c>
      <c r="B38" s="3" t="s">
        <v>133</v>
      </c>
      <c r="C38" s="7" t="s">
        <v>134</v>
      </c>
      <c r="D38" s="4" t="s">
        <v>135</v>
      </c>
      <c r="E38" s="4" t="s">
        <v>8</v>
      </c>
      <c r="F38" s="4" t="s">
        <v>4706</v>
      </c>
      <c r="G38" s="4" t="s">
        <v>2033</v>
      </c>
    </row>
    <row r="39" spans="1:7" ht="19.5" customHeight="1" x14ac:dyDescent="0.35">
      <c r="A39" s="2">
        <v>37</v>
      </c>
      <c r="B39" s="3" t="s">
        <v>702</v>
      </c>
      <c r="C39" s="7" t="s">
        <v>134</v>
      </c>
      <c r="D39" s="4" t="s">
        <v>703</v>
      </c>
      <c r="E39" s="4" t="s">
        <v>704</v>
      </c>
      <c r="F39" s="4" t="s">
        <v>4706</v>
      </c>
      <c r="G39" s="4" t="s">
        <v>2033</v>
      </c>
    </row>
    <row r="40" spans="1:7" ht="19.5" customHeight="1" x14ac:dyDescent="0.35">
      <c r="A40" s="2">
        <v>38</v>
      </c>
      <c r="B40" s="3" t="s">
        <v>1011</v>
      </c>
      <c r="C40" s="7" t="s">
        <v>134</v>
      </c>
      <c r="D40" s="3" t="s">
        <v>1012</v>
      </c>
      <c r="E40" s="4" t="s">
        <v>193</v>
      </c>
      <c r="F40" s="4" t="s">
        <v>4708</v>
      </c>
      <c r="G40" s="4" t="s">
        <v>2033</v>
      </c>
    </row>
    <row r="41" spans="1:7" ht="19.5" customHeight="1" x14ac:dyDescent="0.35">
      <c r="A41" s="2">
        <v>39</v>
      </c>
      <c r="B41" s="6" t="s">
        <v>1941</v>
      </c>
      <c r="C41" s="7" t="s">
        <v>134</v>
      </c>
      <c r="D41" s="9" t="s">
        <v>1332</v>
      </c>
      <c r="E41" s="9" t="s">
        <v>2919</v>
      </c>
      <c r="F41" s="4" t="s">
        <v>4706</v>
      </c>
      <c r="G41" s="9" t="s">
        <v>2032</v>
      </c>
    </row>
    <row r="42" spans="1:7" ht="19.5" customHeight="1" x14ac:dyDescent="0.35">
      <c r="A42" s="2">
        <v>40</v>
      </c>
      <c r="B42" s="6" t="s">
        <v>3298</v>
      </c>
      <c r="C42" s="7" t="s">
        <v>134</v>
      </c>
      <c r="D42" s="7" t="s">
        <v>3046</v>
      </c>
      <c r="E42" s="7" t="s">
        <v>2956</v>
      </c>
      <c r="F42" s="7" t="s">
        <v>4707</v>
      </c>
      <c r="G42" s="7" t="s">
        <v>2924</v>
      </c>
    </row>
    <row r="43" spans="1:7" ht="19.5" customHeight="1" x14ac:dyDescent="0.35">
      <c r="A43" s="2">
        <v>41</v>
      </c>
      <c r="B43" s="3" t="s">
        <v>1107</v>
      </c>
      <c r="C43" s="7" t="s">
        <v>134</v>
      </c>
      <c r="D43" s="4" t="s">
        <v>1108</v>
      </c>
      <c r="E43" s="4" t="s">
        <v>23</v>
      </c>
      <c r="F43" s="4" t="s">
        <v>4708</v>
      </c>
      <c r="G43" s="4" t="s">
        <v>2033</v>
      </c>
    </row>
    <row r="44" spans="1:7" ht="19.5" customHeight="1" x14ac:dyDescent="0.35">
      <c r="A44" s="2">
        <v>42</v>
      </c>
      <c r="B44" s="6" t="s">
        <v>4206</v>
      </c>
      <c r="C44" s="7" t="s">
        <v>134</v>
      </c>
      <c r="D44" s="7" t="s">
        <v>4207</v>
      </c>
      <c r="E44" s="7" t="s">
        <v>4208</v>
      </c>
      <c r="F44" s="7" t="s">
        <v>4707</v>
      </c>
      <c r="G44" s="7" t="s">
        <v>3751</v>
      </c>
    </row>
    <row r="45" spans="1:7" ht="19.5" customHeight="1" x14ac:dyDescent="0.35">
      <c r="A45" s="2">
        <v>43</v>
      </c>
      <c r="B45" s="3" t="s">
        <v>898</v>
      </c>
      <c r="C45" s="7" t="s">
        <v>134</v>
      </c>
      <c r="D45" s="4" t="s">
        <v>838</v>
      </c>
      <c r="E45" s="4" t="s">
        <v>889</v>
      </c>
      <c r="F45" s="4" t="s">
        <v>4708</v>
      </c>
      <c r="G45" s="4" t="s">
        <v>2033</v>
      </c>
    </row>
    <row r="46" spans="1:7" ht="19.5" customHeight="1" x14ac:dyDescent="0.35">
      <c r="A46" s="2">
        <v>44</v>
      </c>
      <c r="B46" s="6" t="s">
        <v>1680</v>
      </c>
      <c r="C46" s="7" t="s">
        <v>134</v>
      </c>
      <c r="D46" s="9" t="s">
        <v>1045</v>
      </c>
      <c r="E46" s="9" t="s">
        <v>2917</v>
      </c>
      <c r="F46" s="4" t="s">
        <v>4706</v>
      </c>
      <c r="G46" s="9" t="s">
        <v>2032</v>
      </c>
    </row>
    <row r="47" spans="1:7" ht="19.5" customHeight="1" x14ac:dyDescent="0.35">
      <c r="A47" s="2">
        <v>45</v>
      </c>
      <c r="B47" s="3" t="s">
        <v>864</v>
      </c>
      <c r="C47" s="7" t="s">
        <v>134</v>
      </c>
      <c r="D47" s="4" t="s">
        <v>838</v>
      </c>
      <c r="E47" s="4" t="s">
        <v>858</v>
      </c>
      <c r="F47" s="4" t="s">
        <v>4708</v>
      </c>
      <c r="G47" s="4" t="s">
        <v>2033</v>
      </c>
    </row>
    <row r="48" spans="1:7" ht="19.5" customHeight="1" x14ac:dyDescent="0.35">
      <c r="A48" s="2">
        <v>46</v>
      </c>
      <c r="B48" s="3" t="s">
        <v>526</v>
      </c>
      <c r="C48" s="7" t="s">
        <v>134</v>
      </c>
      <c r="D48" s="4" t="s">
        <v>527</v>
      </c>
      <c r="E48" s="4" t="s">
        <v>16</v>
      </c>
      <c r="F48" s="4" t="s">
        <v>4706</v>
      </c>
      <c r="G48" s="4" t="s">
        <v>2033</v>
      </c>
    </row>
    <row r="49" spans="1:7" ht="19.5" customHeight="1" x14ac:dyDescent="0.35">
      <c r="A49" s="2">
        <v>47</v>
      </c>
      <c r="B49" s="3" t="s">
        <v>837</v>
      </c>
      <c r="C49" s="7" t="s">
        <v>134</v>
      </c>
      <c r="D49" s="4" t="s">
        <v>838</v>
      </c>
      <c r="E49" s="4" t="s">
        <v>27</v>
      </c>
      <c r="F49" s="4" t="s">
        <v>4708</v>
      </c>
      <c r="G49" s="4" t="s">
        <v>2033</v>
      </c>
    </row>
    <row r="50" spans="1:7" ht="19.5" customHeight="1" x14ac:dyDescent="0.35">
      <c r="A50" s="2">
        <v>48</v>
      </c>
      <c r="B50" s="6" t="s">
        <v>4280</v>
      </c>
      <c r="C50" s="7" t="s">
        <v>134</v>
      </c>
      <c r="D50" s="7" t="s">
        <v>4281</v>
      </c>
      <c r="E50" s="7" t="s">
        <v>4282</v>
      </c>
      <c r="F50" s="7" t="s">
        <v>4707</v>
      </c>
      <c r="G50" s="7" t="s">
        <v>3751</v>
      </c>
    </row>
    <row r="51" spans="1:7" ht="19.5" customHeight="1" x14ac:dyDescent="0.35">
      <c r="A51" s="2">
        <v>49</v>
      </c>
      <c r="B51" s="6" t="s">
        <v>1522</v>
      </c>
      <c r="C51" s="7" t="s">
        <v>134</v>
      </c>
      <c r="D51" s="6" t="s">
        <v>135</v>
      </c>
      <c r="E51" s="6" t="s">
        <v>1189</v>
      </c>
      <c r="F51" s="4" t="s">
        <v>4706</v>
      </c>
      <c r="G51" s="6" t="s">
        <v>2032</v>
      </c>
    </row>
    <row r="52" spans="1:7" ht="19.5" customHeight="1" x14ac:dyDescent="0.35">
      <c r="A52" s="2">
        <v>50</v>
      </c>
      <c r="B52" s="3" t="s">
        <v>734</v>
      </c>
      <c r="C52" s="7" t="s">
        <v>134</v>
      </c>
      <c r="D52" s="4" t="s">
        <v>735</v>
      </c>
      <c r="E52" s="4" t="s">
        <v>23</v>
      </c>
      <c r="F52" s="4" t="s">
        <v>4706</v>
      </c>
      <c r="G52" s="4" t="s">
        <v>2033</v>
      </c>
    </row>
    <row r="53" spans="1:7" ht="19.5" customHeight="1" x14ac:dyDescent="0.35">
      <c r="A53" s="2">
        <v>51</v>
      </c>
      <c r="B53" s="6" t="s">
        <v>1953</v>
      </c>
      <c r="C53" s="7" t="s">
        <v>134</v>
      </c>
      <c r="D53" s="9" t="s">
        <v>1045</v>
      </c>
      <c r="E53" s="9" t="s">
        <v>2919</v>
      </c>
      <c r="F53" s="4" t="s">
        <v>4706</v>
      </c>
      <c r="G53" s="9" t="s">
        <v>2032</v>
      </c>
    </row>
    <row r="54" spans="1:7" ht="19.5" customHeight="1" x14ac:dyDescent="0.35">
      <c r="A54" s="2">
        <v>52</v>
      </c>
      <c r="B54" s="6" t="s">
        <v>2550</v>
      </c>
      <c r="C54" s="7" t="s">
        <v>134</v>
      </c>
      <c r="D54" s="7" t="s">
        <v>2551</v>
      </c>
      <c r="E54" s="7" t="s">
        <v>2038</v>
      </c>
      <c r="F54" s="4" t="s">
        <v>4706</v>
      </c>
      <c r="G54" s="7" t="s">
        <v>2915</v>
      </c>
    </row>
    <row r="55" spans="1:7" ht="19.5" customHeight="1" x14ac:dyDescent="0.35">
      <c r="A55" s="2">
        <v>53</v>
      </c>
      <c r="B55" s="6" t="s">
        <v>2561</v>
      </c>
      <c r="C55" s="7" t="s">
        <v>134</v>
      </c>
      <c r="D55" s="7" t="s">
        <v>2562</v>
      </c>
      <c r="E55" s="7" t="s">
        <v>2048</v>
      </c>
      <c r="F55" s="4" t="s">
        <v>4706</v>
      </c>
      <c r="G55" s="7" t="s">
        <v>2915</v>
      </c>
    </row>
    <row r="56" spans="1:7" ht="19.5" customHeight="1" x14ac:dyDescent="0.35">
      <c r="A56" s="2">
        <v>54</v>
      </c>
      <c r="B56" s="6" t="s">
        <v>1376</v>
      </c>
      <c r="C56" s="7" t="s">
        <v>134</v>
      </c>
      <c r="D56" s="6" t="s">
        <v>1377</v>
      </c>
      <c r="E56" s="6" t="s">
        <v>2916</v>
      </c>
      <c r="F56" s="4" t="s">
        <v>4706</v>
      </c>
      <c r="G56" s="6" t="s">
        <v>2032</v>
      </c>
    </row>
    <row r="57" spans="1:7" ht="19.5" customHeight="1" x14ac:dyDescent="0.35">
      <c r="A57" s="2">
        <v>55</v>
      </c>
      <c r="B57" s="6" t="s">
        <v>3451</v>
      </c>
      <c r="C57" s="7" t="s">
        <v>134</v>
      </c>
      <c r="D57" s="7" t="s">
        <v>3452</v>
      </c>
      <c r="E57" s="7" t="s">
        <v>3209</v>
      </c>
      <c r="F57" s="7" t="s">
        <v>4707</v>
      </c>
      <c r="G57" s="7" t="s">
        <v>2924</v>
      </c>
    </row>
    <row r="58" spans="1:7" ht="19.5" customHeight="1" x14ac:dyDescent="0.35">
      <c r="A58" s="2">
        <v>56</v>
      </c>
      <c r="B58" s="3" t="s">
        <v>988</v>
      </c>
      <c r="C58" s="7" t="s">
        <v>134</v>
      </c>
      <c r="D58" s="4" t="s">
        <v>838</v>
      </c>
      <c r="E58" s="4" t="s">
        <v>987</v>
      </c>
      <c r="F58" s="4" t="s">
        <v>4708</v>
      </c>
      <c r="G58" s="4" t="s">
        <v>2033</v>
      </c>
    </row>
    <row r="59" spans="1:7" ht="19.5" customHeight="1" x14ac:dyDescent="0.35">
      <c r="A59" s="2">
        <v>57</v>
      </c>
      <c r="B59" s="6" t="s">
        <v>2615</v>
      </c>
      <c r="C59" s="7" t="s">
        <v>134</v>
      </c>
      <c r="D59" s="7" t="s">
        <v>1045</v>
      </c>
      <c r="E59" s="7" t="s">
        <v>2048</v>
      </c>
      <c r="F59" s="4" t="s">
        <v>4706</v>
      </c>
      <c r="G59" s="7" t="s">
        <v>2915</v>
      </c>
    </row>
    <row r="60" spans="1:7" ht="19.5" customHeight="1" x14ac:dyDescent="0.35">
      <c r="A60" s="2">
        <v>58</v>
      </c>
      <c r="B60" s="6" t="s">
        <v>4408</v>
      </c>
      <c r="C60" s="7" t="s">
        <v>134</v>
      </c>
      <c r="D60" s="7" t="s">
        <v>4409</v>
      </c>
      <c r="E60" s="7" t="s">
        <v>3763</v>
      </c>
      <c r="F60" s="7" t="s">
        <v>4707</v>
      </c>
      <c r="G60" s="7" t="s">
        <v>3751</v>
      </c>
    </row>
    <row r="61" spans="1:7" ht="19.5" customHeight="1" x14ac:dyDescent="0.35">
      <c r="A61" s="2">
        <v>59</v>
      </c>
      <c r="B61" s="6" t="s">
        <v>2629</v>
      </c>
      <c r="C61" s="7" t="s">
        <v>134</v>
      </c>
      <c r="D61" s="7" t="s">
        <v>2630</v>
      </c>
      <c r="E61" s="7" t="s">
        <v>2048</v>
      </c>
      <c r="F61" s="4" t="s">
        <v>4706</v>
      </c>
      <c r="G61" s="7" t="s">
        <v>2915</v>
      </c>
    </row>
    <row r="62" spans="1:7" ht="19.5" customHeight="1" x14ac:dyDescent="0.35">
      <c r="A62" s="2">
        <v>60</v>
      </c>
      <c r="B62" s="6" t="s">
        <v>1855</v>
      </c>
      <c r="C62" s="7" t="s">
        <v>134</v>
      </c>
      <c r="D62" s="9" t="s">
        <v>1856</v>
      </c>
      <c r="E62" s="9" t="s">
        <v>2918</v>
      </c>
      <c r="F62" s="4" t="s">
        <v>4706</v>
      </c>
      <c r="G62" s="9" t="s">
        <v>2032</v>
      </c>
    </row>
    <row r="63" spans="1:7" ht="19.5" customHeight="1" x14ac:dyDescent="0.35">
      <c r="A63" s="2">
        <v>61</v>
      </c>
      <c r="B63" s="6" t="s">
        <v>1553</v>
      </c>
      <c r="C63" s="7" t="s">
        <v>134</v>
      </c>
      <c r="D63" s="6" t="s">
        <v>1045</v>
      </c>
      <c r="E63" s="6" t="s">
        <v>1189</v>
      </c>
      <c r="F63" s="4" t="s">
        <v>4706</v>
      </c>
      <c r="G63" s="6" t="s">
        <v>2032</v>
      </c>
    </row>
    <row r="64" spans="1:7" ht="19.5" customHeight="1" x14ac:dyDescent="0.35">
      <c r="A64" s="2">
        <v>62</v>
      </c>
      <c r="B64" s="6" t="s">
        <v>2650</v>
      </c>
      <c r="C64" s="7" t="s">
        <v>134</v>
      </c>
      <c r="D64" s="7" t="s">
        <v>1332</v>
      </c>
      <c r="E64" s="7" t="s">
        <v>2042</v>
      </c>
      <c r="F64" s="4" t="s">
        <v>4706</v>
      </c>
      <c r="G64" s="7" t="s">
        <v>2915</v>
      </c>
    </row>
    <row r="65" spans="1:8" ht="19.5" customHeight="1" x14ac:dyDescent="0.35">
      <c r="A65" s="2">
        <v>63</v>
      </c>
      <c r="B65" s="6" t="s">
        <v>3538</v>
      </c>
      <c r="C65" s="7" t="s">
        <v>134</v>
      </c>
      <c r="D65" s="7" t="s">
        <v>3048</v>
      </c>
      <c r="E65" s="7" t="s">
        <v>3032</v>
      </c>
      <c r="F65" s="7" t="s">
        <v>4707</v>
      </c>
      <c r="G65" s="7" t="s">
        <v>2924</v>
      </c>
    </row>
    <row r="66" spans="1:8" ht="19.5" customHeight="1" x14ac:dyDescent="0.35">
      <c r="A66" s="2">
        <v>64</v>
      </c>
      <c r="B66" s="6" t="s">
        <v>4507</v>
      </c>
      <c r="C66" s="7" t="s">
        <v>134</v>
      </c>
      <c r="D66" s="7" t="s">
        <v>4207</v>
      </c>
      <c r="E66" s="7" t="s">
        <v>4163</v>
      </c>
      <c r="F66" s="7" t="s">
        <v>4707</v>
      </c>
      <c r="G66" s="7" t="s">
        <v>3751</v>
      </c>
    </row>
    <row r="67" spans="1:8" ht="19.5" customHeight="1" x14ac:dyDescent="0.35">
      <c r="A67" s="2">
        <v>65</v>
      </c>
      <c r="B67" s="6" t="s">
        <v>2698</v>
      </c>
      <c r="C67" s="7" t="s">
        <v>134</v>
      </c>
      <c r="D67" s="7" t="s">
        <v>2699</v>
      </c>
      <c r="E67" s="7" t="s">
        <v>2038</v>
      </c>
      <c r="F67" s="4" t="s">
        <v>4706</v>
      </c>
      <c r="G67" s="7" t="s">
        <v>2915</v>
      </c>
    </row>
    <row r="68" spans="1:8" ht="19.5" customHeight="1" x14ac:dyDescent="0.35">
      <c r="A68" s="2">
        <v>66</v>
      </c>
      <c r="B68" s="3" t="s">
        <v>841</v>
      </c>
      <c r="C68" s="7" t="s">
        <v>134</v>
      </c>
      <c r="D68" s="4" t="s">
        <v>838</v>
      </c>
      <c r="E68" s="4" t="s">
        <v>27</v>
      </c>
      <c r="F68" s="4" t="s">
        <v>4708</v>
      </c>
      <c r="G68" s="4" t="s">
        <v>2033</v>
      </c>
    </row>
    <row r="69" spans="1:8" ht="19.5" customHeight="1" x14ac:dyDescent="0.35">
      <c r="A69" s="2">
        <v>67</v>
      </c>
      <c r="B69" s="3" t="s">
        <v>1044</v>
      </c>
      <c r="C69" s="7" t="s">
        <v>134</v>
      </c>
      <c r="D69" s="4" t="s">
        <v>1045</v>
      </c>
      <c r="E69" s="4" t="s">
        <v>193</v>
      </c>
      <c r="F69" s="4" t="s">
        <v>4708</v>
      </c>
      <c r="G69" s="4" t="s">
        <v>2033</v>
      </c>
    </row>
    <row r="70" spans="1:8" ht="19.5" customHeight="1" x14ac:dyDescent="0.35">
      <c r="A70" s="2">
        <v>68</v>
      </c>
      <c r="B70" s="6" t="s">
        <v>2738</v>
      </c>
      <c r="C70" s="7" t="s">
        <v>134</v>
      </c>
      <c r="D70" s="7" t="s">
        <v>2739</v>
      </c>
      <c r="E70" s="7" t="s">
        <v>2048</v>
      </c>
      <c r="F70" s="4" t="s">
        <v>4706</v>
      </c>
      <c r="G70" s="7" t="s">
        <v>2915</v>
      </c>
    </row>
    <row r="71" spans="1:8" ht="19.5" customHeight="1" x14ac:dyDescent="0.35">
      <c r="A71" s="2">
        <v>69</v>
      </c>
      <c r="B71" s="6" t="s">
        <v>4527</v>
      </c>
      <c r="C71" s="7" t="s">
        <v>134</v>
      </c>
      <c r="D71" s="7" t="s">
        <v>4528</v>
      </c>
      <c r="E71" s="7" t="s">
        <v>3830</v>
      </c>
      <c r="F71" s="7" t="s">
        <v>4707</v>
      </c>
      <c r="G71" s="7" t="s">
        <v>3751</v>
      </c>
    </row>
    <row r="72" spans="1:8" ht="19.5" customHeight="1" x14ac:dyDescent="0.35">
      <c r="A72" s="2">
        <v>70</v>
      </c>
      <c r="B72" s="6" t="s">
        <v>2748</v>
      </c>
      <c r="C72" s="7" t="s">
        <v>134</v>
      </c>
      <c r="D72" s="7" t="s">
        <v>1332</v>
      </c>
      <c r="E72" s="7" t="s">
        <v>2036</v>
      </c>
      <c r="F72" s="4" t="s">
        <v>4706</v>
      </c>
      <c r="G72" s="7" t="s">
        <v>2915</v>
      </c>
    </row>
    <row r="73" spans="1:8" ht="19.5" customHeight="1" x14ac:dyDescent="0.35">
      <c r="A73" s="2">
        <v>71</v>
      </c>
      <c r="B73" s="3" t="s">
        <v>1052</v>
      </c>
      <c r="C73" s="7" t="s">
        <v>134</v>
      </c>
      <c r="D73" s="4" t="s">
        <v>1053</v>
      </c>
      <c r="E73" s="4" t="s">
        <v>193</v>
      </c>
      <c r="F73" s="4" t="s">
        <v>4708</v>
      </c>
      <c r="G73" s="4" t="s">
        <v>2033</v>
      </c>
    </row>
    <row r="74" spans="1:8" ht="19.5" customHeight="1" x14ac:dyDescent="0.35">
      <c r="A74" s="2">
        <v>72</v>
      </c>
      <c r="B74" s="3" t="s">
        <v>924</v>
      </c>
      <c r="C74" s="7" t="s">
        <v>134</v>
      </c>
      <c r="D74" s="4" t="s">
        <v>838</v>
      </c>
      <c r="E74" s="4" t="s">
        <v>923</v>
      </c>
      <c r="F74" s="4" t="s">
        <v>4708</v>
      </c>
      <c r="G74" s="4" t="s">
        <v>2033</v>
      </c>
    </row>
    <row r="75" spans="1:8" ht="19.5" customHeight="1" x14ac:dyDescent="0.35">
      <c r="A75" s="2">
        <v>73</v>
      </c>
      <c r="B75" s="6" t="s">
        <v>1730</v>
      </c>
      <c r="C75" s="7" t="s">
        <v>134</v>
      </c>
      <c r="D75" s="9" t="s">
        <v>1053</v>
      </c>
      <c r="E75" s="9" t="s">
        <v>2917</v>
      </c>
      <c r="F75" s="4" t="s">
        <v>4706</v>
      </c>
      <c r="G75" s="9" t="s">
        <v>2032</v>
      </c>
    </row>
    <row r="76" spans="1:8" x14ac:dyDescent="0.35">
      <c r="B76" s="11" t="s">
        <v>4712</v>
      </c>
    </row>
    <row r="77" spans="1:8" s="1" customFormat="1" x14ac:dyDescent="0.35">
      <c r="A77" s="2">
        <v>1</v>
      </c>
      <c r="B77" s="6"/>
      <c r="C77" s="7" t="s">
        <v>134</v>
      </c>
      <c r="D77" s="7"/>
      <c r="E77" s="7" t="s">
        <v>2048</v>
      </c>
      <c r="F77" s="7" t="s">
        <v>4706</v>
      </c>
      <c r="G77" s="7"/>
      <c r="H77"/>
    </row>
    <row r="78" spans="1:8" s="1" customFormat="1" x14ac:dyDescent="0.35">
      <c r="A78" s="2">
        <v>2</v>
      </c>
      <c r="B78" s="6"/>
      <c r="C78" s="7" t="s">
        <v>134</v>
      </c>
      <c r="D78" s="7"/>
      <c r="E78" s="7" t="s">
        <v>2048</v>
      </c>
      <c r="F78" s="7" t="s">
        <v>4706</v>
      </c>
      <c r="G78" s="7"/>
      <c r="H78"/>
    </row>
    <row r="79" spans="1:8" s="1" customFormat="1" x14ac:dyDescent="0.35">
      <c r="A79" s="2">
        <v>1</v>
      </c>
      <c r="B79" s="6"/>
      <c r="C79" s="7" t="s">
        <v>134</v>
      </c>
      <c r="D79" s="7"/>
      <c r="E79" s="7" t="s">
        <v>203</v>
      </c>
      <c r="F79" s="7" t="s">
        <v>4706</v>
      </c>
      <c r="G79" s="7"/>
      <c r="H79"/>
    </row>
    <row r="80" spans="1:8" s="1" customFormat="1" x14ac:dyDescent="0.35">
      <c r="A80" s="2">
        <v>1</v>
      </c>
      <c r="B80" s="6"/>
      <c r="C80" s="7" t="s">
        <v>134</v>
      </c>
      <c r="D80" s="7"/>
      <c r="E80" s="7" t="s">
        <v>2916</v>
      </c>
      <c r="F80" s="7" t="s">
        <v>4706</v>
      </c>
      <c r="G80" s="7"/>
      <c r="H80"/>
    </row>
    <row r="81" spans="1:8" s="1" customFormat="1" x14ac:dyDescent="0.35">
      <c r="A81" s="2">
        <v>1</v>
      </c>
      <c r="B81" s="6"/>
      <c r="C81" s="7" t="s">
        <v>134</v>
      </c>
      <c r="D81" s="7"/>
      <c r="E81" s="7" t="s">
        <v>2917</v>
      </c>
      <c r="F81" s="7" t="s">
        <v>4706</v>
      </c>
      <c r="G81" s="7"/>
      <c r="H81"/>
    </row>
    <row r="82" spans="1:8" s="1" customFormat="1" x14ac:dyDescent="0.35">
      <c r="A82" s="2">
        <v>1</v>
      </c>
      <c r="B82" s="6"/>
      <c r="C82" s="7" t="s">
        <v>134</v>
      </c>
      <c r="D82" s="7"/>
      <c r="E82" s="7" t="s">
        <v>4716</v>
      </c>
      <c r="F82" s="7" t="s">
        <v>4706</v>
      </c>
      <c r="G82" s="7"/>
      <c r="H82"/>
    </row>
    <row r="83" spans="1:8" s="1" customFormat="1" x14ac:dyDescent="0.35">
      <c r="A83" s="2">
        <v>1</v>
      </c>
      <c r="B83" s="6"/>
      <c r="C83" s="7" t="s">
        <v>134</v>
      </c>
      <c r="D83" s="7"/>
      <c r="E83" s="7" t="s">
        <v>4721</v>
      </c>
      <c r="F83" s="7" t="s">
        <v>4706</v>
      </c>
      <c r="G83" s="7"/>
      <c r="H83"/>
    </row>
    <row r="84" spans="1:8" s="1" customFormat="1" x14ac:dyDescent="0.35">
      <c r="A84" s="2">
        <v>1</v>
      </c>
      <c r="B84" s="6"/>
      <c r="C84" s="7" t="s">
        <v>134</v>
      </c>
      <c r="D84" s="7"/>
      <c r="E84" s="7" t="s">
        <v>2036</v>
      </c>
      <c r="F84" s="7" t="s">
        <v>4706</v>
      </c>
      <c r="G84" s="7"/>
      <c r="H84"/>
    </row>
    <row r="85" spans="1:8" s="1" customFormat="1" x14ac:dyDescent="0.35">
      <c r="A85" s="2">
        <v>1</v>
      </c>
      <c r="B85" s="6"/>
      <c r="C85" s="7" t="s">
        <v>134</v>
      </c>
      <c r="D85" s="7"/>
      <c r="E85" s="7" t="s">
        <v>4762</v>
      </c>
      <c r="F85" s="7" t="s">
        <v>4707</v>
      </c>
      <c r="G85" s="7"/>
      <c r="H85"/>
    </row>
    <row r="86" spans="1:8" s="1" customFormat="1" x14ac:dyDescent="0.35">
      <c r="A86" s="2">
        <v>1</v>
      </c>
      <c r="B86" s="6"/>
      <c r="C86" s="7" t="s">
        <v>134</v>
      </c>
      <c r="D86" s="7"/>
      <c r="E86" s="7" t="s">
        <v>4763</v>
      </c>
      <c r="F86" s="7" t="s">
        <v>4707</v>
      </c>
      <c r="G86" s="7"/>
      <c r="H86"/>
    </row>
    <row r="87" spans="1:8" s="1" customFormat="1" x14ac:dyDescent="0.35">
      <c r="A87" s="2">
        <v>1</v>
      </c>
      <c r="B87" s="6"/>
      <c r="C87" s="7" t="s">
        <v>134</v>
      </c>
      <c r="D87" s="7"/>
      <c r="E87" s="7" t="s">
        <v>4737</v>
      </c>
      <c r="F87" s="7" t="s">
        <v>4707</v>
      </c>
      <c r="G87" s="7"/>
      <c r="H87"/>
    </row>
    <row r="88" spans="1:8" s="1" customFormat="1" x14ac:dyDescent="0.35">
      <c r="A88" s="2">
        <v>1</v>
      </c>
      <c r="B88" s="6"/>
      <c r="C88" s="7" t="s">
        <v>134</v>
      </c>
      <c r="D88" s="7"/>
      <c r="E88" s="7" t="s">
        <v>4757</v>
      </c>
      <c r="F88" s="7" t="s">
        <v>4707</v>
      </c>
      <c r="G88" s="7"/>
      <c r="H88"/>
    </row>
    <row r="89" spans="1:8" s="1" customFormat="1" x14ac:dyDescent="0.35">
      <c r="A89" s="2">
        <v>1</v>
      </c>
      <c r="B89" s="6"/>
      <c r="C89" s="7" t="s">
        <v>134</v>
      </c>
      <c r="D89" s="7"/>
      <c r="E89" s="7" t="s">
        <v>4741</v>
      </c>
      <c r="F89" s="7" t="s">
        <v>4707</v>
      </c>
      <c r="G89" s="7"/>
      <c r="H89"/>
    </row>
    <row r="90" spans="1:8" s="1" customFormat="1" x14ac:dyDescent="0.35">
      <c r="A90" s="2">
        <v>1</v>
      </c>
      <c r="B90" s="6"/>
      <c r="C90" s="7" t="s">
        <v>134</v>
      </c>
      <c r="D90" s="7"/>
      <c r="E90" s="7" t="s">
        <v>2036</v>
      </c>
      <c r="F90" s="7" t="s">
        <v>4707</v>
      </c>
      <c r="G90" s="7"/>
      <c r="H90"/>
    </row>
    <row r="91" spans="1:8" s="1" customFormat="1" x14ac:dyDescent="0.35">
      <c r="A91" s="2">
        <v>1</v>
      </c>
      <c r="B91" s="6"/>
      <c r="C91" s="7" t="s">
        <v>134</v>
      </c>
      <c r="D91" s="7"/>
      <c r="E91" s="7" t="s">
        <v>4735</v>
      </c>
      <c r="F91" s="7" t="s">
        <v>4707</v>
      </c>
      <c r="G91" s="7"/>
      <c r="H91"/>
    </row>
    <row r="92" spans="1:8" s="1" customFormat="1" x14ac:dyDescent="0.35">
      <c r="A92" s="2">
        <v>1</v>
      </c>
      <c r="B92" s="6"/>
      <c r="C92" s="7" t="s">
        <v>134</v>
      </c>
      <c r="D92" s="7"/>
      <c r="E92" s="7" t="s">
        <v>4718</v>
      </c>
      <c r="F92" s="7" t="s">
        <v>4707</v>
      </c>
      <c r="G92" s="7"/>
      <c r="H92"/>
    </row>
    <row r="93" spans="1:8" s="1" customFormat="1" x14ac:dyDescent="0.35">
      <c r="A93" s="2">
        <v>1</v>
      </c>
      <c r="B93" s="6"/>
      <c r="C93" s="7" t="s">
        <v>134</v>
      </c>
      <c r="D93" s="7"/>
      <c r="E93" s="7" t="s">
        <v>4736</v>
      </c>
      <c r="F93" s="7" t="s">
        <v>4707</v>
      </c>
      <c r="G93" s="7"/>
      <c r="H93"/>
    </row>
    <row r="94" spans="1:8" s="1" customFormat="1" x14ac:dyDescent="0.35">
      <c r="A94" s="2">
        <v>1</v>
      </c>
      <c r="B94" s="6"/>
      <c r="C94" s="7" t="s">
        <v>134</v>
      </c>
      <c r="D94" s="7"/>
      <c r="E94" s="7" t="s">
        <v>4721</v>
      </c>
      <c r="F94" s="7" t="s">
        <v>4707</v>
      </c>
      <c r="G94" s="7"/>
      <c r="H94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75 B1">
    <cfRule type="duplicateValues" dxfId="71" priority="5"/>
    <cfRule type="duplicateValues" dxfId="70" priority="6"/>
  </conditionalFormatting>
  <conditionalFormatting sqref="B77:B94">
    <cfRule type="duplicateValues" dxfId="69" priority="163"/>
    <cfRule type="duplicateValues" dxfId="68" priority="16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0378-5B70-497A-819A-08FAF2D296A0}">
  <dimension ref="A1:H103"/>
  <sheetViews>
    <sheetView topLeftCell="A89" workbookViewId="0">
      <selection activeCell="D97" sqref="D97"/>
    </sheetView>
  </sheetViews>
  <sheetFormatPr defaultRowHeight="15.5" x14ac:dyDescent="0.35"/>
  <cols>
    <col min="1" max="1" width="5.453125" customWidth="1"/>
    <col min="2" max="2" width="30" customWidth="1"/>
    <col min="4" max="4" width="29.26953125" customWidth="1"/>
    <col min="5" max="5" width="32.7265625" customWidth="1"/>
    <col min="6" max="6" width="12.6328125" customWidth="1"/>
    <col min="7" max="7" width="20.7265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x14ac:dyDescent="0.35">
      <c r="A4" s="2">
        <v>1</v>
      </c>
      <c r="B4" s="6" t="s">
        <v>2066</v>
      </c>
      <c r="C4" s="7" t="s">
        <v>18</v>
      </c>
      <c r="D4" s="7" t="s">
        <v>1497</v>
      </c>
      <c r="E4" s="7" t="s">
        <v>2036</v>
      </c>
      <c r="F4" s="4" t="s">
        <v>4706</v>
      </c>
      <c r="G4" s="7" t="s">
        <v>2915</v>
      </c>
    </row>
    <row r="5" spans="1:7" x14ac:dyDescent="0.35">
      <c r="A5" s="2">
        <v>2</v>
      </c>
      <c r="B5" s="6" t="s">
        <v>1449</v>
      </c>
      <c r="C5" s="7" t="s">
        <v>18</v>
      </c>
      <c r="D5" s="6" t="s">
        <v>1450</v>
      </c>
      <c r="E5" s="6" t="s">
        <v>1189</v>
      </c>
      <c r="F5" s="4" t="s">
        <v>4706</v>
      </c>
      <c r="G5" s="6" t="s">
        <v>2032</v>
      </c>
    </row>
    <row r="6" spans="1:7" x14ac:dyDescent="0.35">
      <c r="A6" s="2">
        <v>3</v>
      </c>
      <c r="B6" s="6" t="s">
        <v>1154</v>
      </c>
      <c r="C6" s="7" t="s">
        <v>18</v>
      </c>
      <c r="D6" s="6" t="s">
        <v>1155</v>
      </c>
      <c r="E6" s="6" t="s">
        <v>2031</v>
      </c>
      <c r="F6" s="4" t="s">
        <v>4706</v>
      </c>
      <c r="G6" s="6" t="s">
        <v>2032</v>
      </c>
    </row>
    <row r="7" spans="1:7" x14ac:dyDescent="0.35">
      <c r="A7" s="2">
        <v>4</v>
      </c>
      <c r="B7" s="6" t="s">
        <v>1276</v>
      </c>
      <c r="C7" s="7" t="s">
        <v>18</v>
      </c>
      <c r="D7" s="6" t="s">
        <v>1277</v>
      </c>
      <c r="E7" s="6" t="s">
        <v>2916</v>
      </c>
      <c r="F7" s="4" t="s">
        <v>4706</v>
      </c>
      <c r="G7" s="6" t="s">
        <v>2032</v>
      </c>
    </row>
    <row r="8" spans="1:7" x14ac:dyDescent="0.35">
      <c r="A8" s="2">
        <v>5</v>
      </c>
      <c r="B8" s="6" t="s">
        <v>3028</v>
      </c>
      <c r="C8" s="7" t="s">
        <v>18</v>
      </c>
      <c r="D8" s="6" t="s">
        <v>3029</v>
      </c>
      <c r="E8" s="6" t="s">
        <v>2927</v>
      </c>
      <c r="F8" s="4" t="s">
        <v>4707</v>
      </c>
      <c r="G8" s="6" t="s">
        <v>2924</v>
      </c>
    </row>
    <row r="9" spans="1:7" x14ac:dyDescent="0.35">
      <c r="A9" s="2">
        <v>6</v>
      </c>
      <c r="B9" s="6" t="s">
        <v>3865</v>
      </c>
      <c r="C9" s="7" t="s">
        <v>18</v>
      </c>
      <c r="D9" s="6" t="s">
        <v>667</v>
      </c>
      <c r="E9" s="6" t="s">
        <v>3817</v>
      </c>
      <c r="F9" s="4" t="s">
        <v>4707</v>
      </c>
      <c r="G9" s="6" t="s">
        <v>3751</v>
      </c>
    </row>
    <row r="10" spans="1:7" x14ac:dyDescent="0.35">
      <c r="A10" s="2">
        <v>7</v>
      </c>
      <c r="B10" s="6" t="s">
        <v>1754</v>
      </c>
      <c r="C10" s="7" t="s">
        <v>18</v>
      </c>
      <c r="D10" s="6" t="s">
        <v>1619</v>
      </c>
      <c r="E10" s="6" t="s">
        <v>2918</v>
      </c>
      <c r="F10" s="4" t="s">
        <v>4706</v>
      </c>
      <c r="G10" s="6" t="s">
        <v>2032</v>
      </c>
    </row>
    <row r="11" spans="1:7" x14ac:dyDescent="0.35">
      <c r="A11" s="2">
        <v>8</v>
      </c>
      <c r="B11" s="6" t="s">
        <v>1286</v>
      </c>
      <c r="C11" s="7" t="s">
        <v>18</v>
      </c>
      <c r="D11" s="6" t="s">
        <v>1287</v>
      </c>
      <c r="E11" s="6" t="s">
        <v>2916</v>
      </c>
      <c r="F11" s="4" t="s">
        <v>4706</v>
      </c>
      <c r="G11" s="6" t="s">
        <v>2032</v>
      </c>
    </row>
    <row r="12" spans="1:7" x14ac:dyDescent="0.35">
      <c r="A12" s="2">
        <v>9</v>
      </c>
      <c r="B12" s="6" t="s">
        <v>664</v>
      </c>
      <c r="C12" s="7" t="s">
        <v>18</v>
      </c>
      <c r="D12" s="6" t="s">
        <v>665</v>
      </c>
      <c r="E12" s="6" t="s">
        <v>23</v>
      </c>
      <c r="F12" s="4" t="s">
        <v>4706</v>
      </c>
      <c r="G12" s="6" t="s">
        <v>2033</v>
      </c>
    </row>
    <row r="13" spans="1:7" x14ac:dyDescent="0.35">
      <c r="A13" s="2">
        <v>10</v>
      </c>
      <c r="B13" s="6" t="s">
        <v>666</v>
      </c>
      <c r="C13" s="7" t="s">
        <v>18</v>
      </c>
      <c r="D13" s="6" t="s">
        <v>667</v>
      </c>
      <c r="E13" s="6" t="s">
        <v>23</v>
      </c>
      <c r="F13" s="4" t="s">
        <v>4706</v>
      </c>
      <c r="G13" s="6" t="s">
        <v>2033</v>
      </c>
    </row>
    <row r="14" spans="1:7" x14ac:dyDescent="0.35">
      <c r="A14" s="2">
        <v>11</v>
      </c>
      <c r="B14" s="6" t="s">
        <v>3101</v>
      </c>
      <c r="C14" s="7" t="s">
        <v>18</v>
      </c>
      <c r="D14" s="6" t="s">
        <v>3102</v>
      </c>
      <c r="E14" s="6" t="s">
        <v>2927</v>
      </c>
      <c r="F14" s="4" t="s">
        <v>4707</v>
      </c>
      <c r="G14" s="6" t="s">
        <v>2924</v>
      </c>
    </row>
    <row r="15" spans="1:7" x14ac:dyDescent="0.35">
      <c r="A15" s="2">
        <v>12</v>
      </c>
      <c r="B15" s="6" t="s">
        <v>859</v>
      </c>
      <c r="C15" s="7" t="s">
        <v>18</v>
      </c>
      <c r="D15" s="6" t="s">
        <v>830</v>
      </c>
      <c r="E15" s="6" t="s">
        <v>858</v>
      </c>
      <c r="F15" s="4" t="s">
        <v>4708</v>
      </c>
      <c r="G15" s="6" t="s">
        <v>2033</v>
      </c>
    </row>
    <row r="16" spans="1:7" x14ac:dyDescent="0.35">
      <c r="A16" s="2">
        <v>13</v>
      </c>
      <c r="B16" s="6" t="s">
        <v>1022</v>
      </c>
      <c r="C16" s="7" t="s">
        <v>18</v>
      </c>
      <c r="D16" s="6" t="s">
        <v>259</v>
      </c>
      <c r="E16" s="6" t="s">
        <v>193</v>
      </c>
      <c r="F16" s="4" t="s">
        <v>4708</v>
      </c>
      <c r="G16" s="6" t="s">
        <v>2033</v>
      </c>
    </row>
    <row r="17" spans="1:7" x14ac:dyDescent="0.35">
      <c r="A17" s="2">
        <v>14</v>
      </c>
      <c r="B17" s="6" t="s">
        <v>829</v>
      </c>
      <c r="C17" s="7" t="s">
        <v>18</v>
      </c>
      <c r="D17" s="6" t="s">
        <v>830</v>
      </c>
      <c r="E17" s="6" t="s">
        <v>826</v>
      </c>
      <c r="F17" s="4" t="s">
        <v>4708</v>
      </c>
      <c r="G17" s="6" t="s">
        <v>2033</v>
      </c>
    </row>
    <row r="18" spans="1:7" x14ac:dyDescent="0.35">
      <c r="A18" s="2">
        <v>15</v>
      </c>
      <c r="B18" s="6" t="s">
        <v>1783</v>
      </c>
      <c r="C18" s="7" t="s">
        <v>18</v>
      </c>
      <c r="D18" s="6" t="s">
        <v>1486</v>
      </c>
      <c r="E18" s="6" t="s">
        <v>2918</v>
      </c>
      <c r="F18" s="4" t="s">
        <v>4706</v>
      </c>
      <c r="G18" s="6" t="s">
        <v>2032</v>
      </c>
    </row>
    <row r="19" spans="1:7" x14ac:dyDescent="0.35">
      <c r="A19" s="2">
        <v>16</v>
      </c>
      <c r="B19" s="6" t="s">
        <v>3136</v>
      </c>
      <c r="C19" s="7" t="s">
        <v>18</v>
      </c>
      <c r="D19" s="6" t="s">
        <v>3137</v>
      </c>
      <c r="E19" s="6" t="s">
        <v>2975</v>
      </c>
      <c r="F19" s="4" t="s">
        <v>4707</v>
      </c>
      <c r="G19" s="6" t="s">
        <v>2924</v>
      </c>
    </row>
    <row r="20" spans="1:7" x14ac:dyDescent="0.35">
      <c r="A20" s="2">
        <v>17</v>
      </c>
      <c r="B20" s="6" t="s">
        <v>4013</v>
      </c>
      <c r="C20" s="7" t="s">
        <v>18</v>
      </c>
      <c r="D20" s="6" t="s">
        <v>4014</v>
      </c>
      <c r="E20" s="6" t="s">
        <v>3881</v>
      </c>
      <c r="F20" s="4" t="s">
        <v>4707</v>
      </c>
      <c r="G20" s="6" t="s">
        <v>3751</v>
      </c>
    </row>
    <row r="21" spans="1:7" x14ac:dyDescent="0.35">
      <c r="A21" s="2">
        <v>18</v>
      </c>
      <c r="B21" s="6" t="s">
        <v>3150</v>
      </c>
      <c r="C21" s="7" t="s">
        <v>18</v>
      </c>
      <c r="D21" s="6" t="s">
        <v>3151</v>
      </c>
      <c r="E21" s="6" t="s">
        <v>2936</v>
      </c>
      <c r="F21" s="4" t="s">
        <v>4707</v>
      </c>
      <c r="G21" s="6" t="s">
        <v>2924</v>
      </c>
    </row>
    <row r="22" spans="1:7" x14ac:dyDescent="0.35">
      <c r="A22" s="2">
        <v>19</v>
      </c>
      <c r="B22" s="6" t="s">
        <v>2273</v>
      </c>
      <c r="C22" s="7" t="s">
        <v>18</v>
      </c>
      <c r="D22" s="6" t="s">
        <v>2274</v>
      </c>
      <c r="E22" s="6" t="s">
        <v>2048</v>
      </c>
      <c r="F22" s="4" t="s">
        <v>4706</v>
      </c>
      <c r="G22" s="6" t="s">
        <v>2915</v>
      </c>
    </row>
    <row r="23" spans="1:7" x14ac:dyDescent="0.35">
      <c r="A23" s="2">
        <v>20</v>
      </c>
      <c r="B23" s="6" t="s">
        <v>3168</v>
      </c>
      <c r="C23" s="7" t="s">
        <v>18</v>
      </c>
      <c r="D23" s="6" t="s">
        <v>3169</v>
      </c>
      <c r="E23" s="6" t="s">
        <v>2975</v>
      </c>
      <c r="F23" s="4" t="s">
        <v>4707</v>
      </c>
      <c r="G23" s="6" t="s">
        <v>2924</v>
      </c>
    </row>
    <row r="24" spans="1:7" x14ac:dyDescent="0.35">
      <c r="A24" s="2">
        <v>21</v>
      </c>
      <c r="B24" s="6" t="s">
        <v>1126</v>
      </c>
      <c r="C24" s="7" t="s">
        <v>18</v>
      </c>
      <c r="D24" s="6" t="s">
        <v>33</v>
      </c>
      <c r="E24" s="6" t="s">
        <v>889</v>
      </c>
      <c r="F24" s="4" t="s">
        <v>4708</v>
      </c>
      <c r="G24" s="6" t="s">
        <v>2033</v>
      </c>
    </row>
    <row r="25" spans="1:7" x14ac:dyDescent="0.35">
      <c r="A25" s="2">
        <v>22</v>
      </c>
      <c r="B25" s="6" t="s">
        <v>2304</v>
      </c>
      <c r="C25" s="7" t="s">
        <v>18</v>
      </c>
      <c r="D25" s="6" t="s">
        <v>1836</v>
      </c>
      <c r="E25" s="6" t="s">
        <v>2036</v>
      </c>
      <c r="F25" s="4" t="s">
        <v>4706</v>
      </c>
      <c r="G25" s="6" t="s">
        <v>2915</v>
      </c>
    </row>
    <row r="26" spans="1:7" x14ac:dyDescent="0.35">
      <c r="A26" s="2">
        <v>23</v>
      </c>
      <c r="B26" s="6" t="s">
        <v>1485</v>
      </c>
      <c r="C26" s="7" t="s">
        <v>18</v>
      </c>
      <c r="D26" s="6" t="s">
        <v>1486</v>
      </c>
      <c r="E26" s="6" t="s">
        <v>1189</v>
      </c>
      <c r="F26" s="4" t="s">
        <v>4706</v>
      </c>
      <c r="G26" s="6" t="s">
        <v>2032</v>
      </c>
    </row>
    <row r="27" spans="1:7" x14ac:dyDescent="0.35">
      <c r="A27" s="2">
        <v>24</v>
      </c>
      <c r="B27" s="6" t="s">
        <v>17</v>
      </c>
      <c r="C27" s="7" t="s">
        <v>18</v>
      </c>
      <c r="D27" s="6" t="s">
        <v>19</v>
      </c>
      <c r="E27" s="6" t="s">
        <v>20</v>
      </c>
      <c r="F27" s="4" t="s">
        <v>4706</v>
      </c>
      <c r="G27" s="6" t="s">
        <v>2033</v>
      </c>
    </row>
    <row r="28" spans="1:7" x14ac:dyDescent="0.35">
      <c r="A28" s="2">
        <v>25</v>
      </c>
      <c r="B28" s="6" t="s">
        <v>2319</v>
      </c>
      <c r="C28" s="7" t="s">
        <v>18</v>
      </c>
      <c r="D28" s="6" t="s">
        <v>2320</v>
      </c>
      <c r="E28" s="6" t="s">
        <v>2036</v>
      </c>
      <c r="F28" s="4" t="s">
        <v>4706</v>
      </c>
      <c r="G28" s="6" t="s">
        <v>2915</v>
      </c>
    </row>
    <row r="29" spans="1:7" x14ac:dyDescent="0.35">
      <c r="A29" s="2">
        <v>26</v>
      </c>
      <c r="B29" s="6" t="s">
        <v>4086</v>
      </c>
      <c r="C29" s="7" t="s">
        <v>18</v>
      </c>
      <c r="D29" s="6" t="s">
        <v>4087</v>
      </c>
      <c r="E29" s="6" t="s">
        <v>3845</v>
      </c>
      <c r="F29" s="4" t="s">
        <v>4707</v>
      </c>
      <c r="G29" s="6" t="s">
        <v>3751</v>
      </c>
    </row>
    <row r="30" spans="1:7" x14ac:dyDescent="0.35">
      <c r="A30" s="2">
        <v>27</v>
      </c>
      <c r="B30" s="6" t="s">
        <v>3221</v>
      </c>
      <c r="C30" s="7" t="s">
        <v>18</v>
      </c>
      <c r="D30" s="6" t="s">
        <v>3222</v>
      </c>
      <c r="E30" s="6" t="s">
        <v>2956</v>
      </c>
      <c r="F30" s="4" t="s">
        <v>4707</v>
      </c>
      <c r="G30" s="6" t="s">
        <v>2924</v>
      </c>
    </row>
    <row r="31" spans="1:7" x14ac:dyDescent="0.35">
      <c r="A31" s="2">
        <v>28</v>
      </c>
      <c r="B31" s="6" t="s">
        <v>1938</v>
      </c>
      <c r="C31" s="7" t="s">
        <v>18</v>
      </c>
      <c r="D31" s="6" t="s">
        <v>1529</v>
      </c>
      <c r="E31" s="6" t="s">
        <v>2919</v>
      </c>
      <c r="F31" s="4" t="s">
        <v>4706</v>
      </c>
      <c r="G31" s="6" t="s">
        <v>2032</v>
      </c>
    </row>
    <row r="32" spans="1:7" x14ac:dyDescent="0.35">
      <c r="A32" s="2">
        <v>29</v>
      </c>
      <c r="B32" s="6" t="s">
        <v>127</v>
      </c>
      <c r="C32" s="7" t="s">
        <v>18</v>
      </c>
      <c r="D32" s="6" t="s">
        <v>128</v>
      </c>
      <c r="E32" s="6" t="s">
        <v>8</v>
      </c>
      <c r="F32" s="4" t="s">
        <v>4706</v>
      </c>
      <c r="G32" s="6" t="s">
        <v>2033</v>
      </c>
    </row>
    <row r="33" spans="1:7" x14ac:dyDescent="0.35">
      <c r="A33" s="2">
        <v>30</v>
      </c>
      <c r="B33" s="6" t="s">
        <v>2408</v>
      </c>
      <c r="C33" s="7" t="s">
        <v>18</v>
      </c>
      <c r="D33" s="6" t="s">
        <v>1895</v>
      </c>
      <c r="E33" s="6" t="s">
        <v>2036</v>
      </c>
      <c r="F33" s="4" t="s">
        <v>4706</v>
      </c>
      <c r="G33" s="6" t="s">
        <v>2915</v>
      </c>
    </row>
    <row r="34" spans="1:7" x14ac:dyDescent="0.35">
      <c r="A34" s="2">
        <v>31</v>
      </c>
      <c r="B34" s="6" t="s">
        <v>2425</v>
      </c>
      <c r="C34" s="7" t="s">
        <v>18</v>
      </c>
      <c r="D34" s="6" t="s">
        <v>1407</v>
      </c>
      <c r="E34" s="6" t="s">
        <v>2036</v>
      </c>
      <c r="F34" s="4" t="s">
        <v>4706</v>
      </c>
      <c r="G34" s="6" t="s">
        <v>2915</v>
      </c>
    </row>
    <row r="35" spans="1:7" x14ac:dyDescent="0.35">
      <c r="A35" s="2">
        <v>32</v>
      </c>
      <c r="B35" s="6" t="s">
        <v>1496</v>
      </c>
      <c r="C35" s="7" t="s">
        <v>18</v>
      </c>
      <c r="D35" s="6" t="s">
        <v>1497</v>
      </c>
      <c r="E35" s="6" t="s">
        <v>1189</v>
      </c>
      <c r="F35" s="4" t="s">
        <v>4706</v>
      </c>
      <c r="G35" s="6" t="s">
        <v>2032</v>
      </c>
    </row>
    <row r="36" spans="1:7" x14ac:dyDescent="0.35">
      <c r="A36" s="2">
        <v>33</v>
      </c>
      <c r="B36" s="6" t="s">
        <v>3290</v>
      </c>
      <c r="C36" s="7" t="s">
        <v>18</v>
      </c>
      <c r="D36" s="6" t="s">
        <v>3169</v>
      </c>
      <c r="E36" s="6" t="s">
        <v>2933</v>
      </c>
      <c r="F36" s="4" t="s">
        <v>4707</v>
      </c>
      <c r="G36" s="6" t="s">
        <v>2924</v>
      </c>
    </row>
    <row r="37" spans="1:7" x14ac:dyDescent="0.35">
      <c r="A37" s="2">
        <v>34</v>
      </c>
      <c r="B37" s="6" t="s">
        <v>1122</v>
      </c>
      <c r="C37" s="7" t="s">
        <v>18</v>
      </c>
      <c r="D37" s="6" t="s">
        <v>945</v>
      </c>
      <c r="E37" s="6" t="s">
        <v>858</v>
      </c>
      <c r="F37" s="4" t="s">
        <v>4708</v>
      </c>
      <c r="G37" s="6" t="s">
        <v>2033</v>
      </c>
    </row>
    <row r="38" spans="1:7" x14ac:dyDescent="0.35">
      <c r="A38" s="2">
        <v>35</v>
      </c>
      <c r="B38" s="6" t="s">
        <v>2471</v>
      </c>
      <c r="C38" s="7" t="s">
        <v>18</v>
      </c>
      <c r="D38" s="6" t="s">
        <v>1836</v>
      </c>
      <c r="E38" s="6" t="s">
        <v>2048</v>
      </c>
      <c r="F38" s="4" t="s">
        <v>4706</v>
      </c>
      <c r="G38" s="6" t="s">
        <v>2915</v>
      </c>
    </row>
    <row r="39" spans="1:7" x14ac:dyDescent="0.35">
      <c r="A39" s="2">
        <v>36</v>
      </c>
      <c r="B39" s="6" t="s">
        <v>1506</v>
      </c>
      <c r="C39" s="7" t="s">
        <v>18</v>
      </c>
      <c r="D39" s="6" t="s">
        <v>1507</v>
      </c>
      <c r="E39" s="6" t="s">
        <v>1189</v>
      </c>
      <c r="F39" s="4" t="s">
        <v>4706</v>
      </c>
      <c r="G39" s="6" t="s">
        <v>2032</v>
      </c>
    </row>
    <row r="40" spans="1:7" x14ac:dyDescent="0.35">
      <c r="A40" s="2">
        <v>37</v>
      </c>
      <c r="B40" s="6" t="s">
        <v>2475</v>
      </c>
      <c r="C40" s="7" t="s">
        <v>18</v>
      </c>
      <c r="D40" s="6" t="s">
        <v>2476</v>
      </c>
      <c r="E40" s="6" t="s">
        <v>2048</v>
      </c>
      <c r="F40" s="4" t="s">
        <v>4706</v>
      </c>
      <c r="G40" s="6" t="s">
        <v>2915</v>
      </c>
    </row>
    <row r="41" spans="1:7" x14ac:dyDescent="0.35">
      <c r="A41" s="2">
        <v>38</v>
      </c>
      <c r="B41" s="6" t="s">
        <v>4231</v>
      </c>
      <c r="C41" s="7" t="s">
        <v>18</v>
      </c>
      <c r="D41" s="6" t="s">
        <v>4232</v>
      </c>
      <c r="E41" s="6" t="s">
        <v>4127</v>
      </c>
      <c r="F41" s="4" t="s">
        <v>4707</v>
      </c>
      <c r="G41" s="6" t="s">
        <v>3751</v>
      </c>
    </row>
    <row r="42" spans="1:7" x14ac:dyDescent="0.35">
      <c r="A42" s="2">
        <v>39</v>
      </c>
      <c r="B42" s="6" t="s">
        <v>1205</v>
      </c>
      <c r="C42" s="7" t="s">
        <v>18</v>
      </c>
      <c r="D42" s="6" t="s">
        <v>1206</v>
      </c>
      <c r="E42" s="6" t="s">
        <v>2031</v>
      </c>
      <c r="F42" s="4" t="s">
        <v>4706</v>
      </c>
      <c r="G42" s="6" t="s">
        <v>2032</v>
      </c>
    </row>
    <row r="43" spans="1:7" x14ac:dyDescent="0.35">
      <c r="A43" s="2">
        <v>40</v>
      </c>
      <c r="B43" s="6" t="s">
        <v>2536</v>
      </c>
      <c r="C43" s="7" t="s">
        <v>18</v>
      </c>
      <c r="D43" s="6" t="s">
        <v>1422</v>
      </c>
      <c r="E43" s="6" t="s">
        <v>2048</v>
      </c>
      <c r="F43" s="4" t="s">
        <v>4706</v>
      </c>
      <c r="G43" s="6" t="s">
        <v>2915</v>
      </c>
    </row>
    <row r="44" spans="1:7" x14ac:dyDescent="0.35">
      <c r="A44" s="2">
        <v>41</v>
      </c>
      <c r="B44" s="6" t="s">
        <v>1365</v>
      </c>
      <c r="C44" s="7" t="s">
        <v>18</v>
      </c>
      <c r="D44" s="6" t="s">
        <v>1366</v>
      </c>
      <c r="E44" s="6" t="s">
        <v>2916</v>
      </c>
      <c r="F44" s="4" t="s">
        <v>4706</v>
      </c>
      <c r="G44" s="6" t="s">
        <v>2032</v>
      </c>
    </row>
    <row r="45" spans="1:7" x14ac:dyDescent="0.35">
      <c r="A45" s="2">
        <v>42</v>
      </c>
      <c r="B45" s="6" t="s">
        <v>944</v>
      </c>
      <c r="C45" s="7" t="s">
        <v>18</v>
      </c>
      <c r="D45" s="6" t="s">
        <v>945</v>
      </c>
      <c r="E45" s="6" t="s">
        <v>941</v>
      </c>
      <c r="F45" s="4" t="s">
        <v>4708</v>
      </c>
      <c r="G45" s="6" t="s">
        <v>2033</v>
      </c>
    </row>
    <row r="46" spans="1:7" x14ac:dyDescent="0.35">
      <c r="A46" s="2">
        <v>43</v>
      </c>
      <c r="B46" s="6" t="s">
        <v>2545</v>
      </c>
      <c r="C46" s="7" t="s">
        <v>18</v>
      </c>
      <c r="D46" s="6" t="s">
        <v>2320</v>
      </c>
      <c r="E46" s="6" t="s">
        <v>2048</v>
      </c>
      <c r="F46" s="4" t="s">
        <v>4706</v>
      </c>
      <c r="G46" s="6" t="s">
        <v>2915</v>
      </c>
    </row>
    <row r="47" spans="1:7" x14ac:dyDescent="0.35">
      <c r="A47" s="2">
        <v>44</v>
      </c>
      <c r="B47" s="6" t="s">
        <v>1528</v>
      </c>
      <c r="C47" s="7" t="s">
        <v>18</v>
      </c>
      <c r="D47" s="6" t="s">
        <v>1529</v>
      </c>
      <c r="E47" s="6" t="s">
        <v>1189</v>
      </c>
      <c r="F47" s="4" t="s">
        <v>4706</v>
      </c>
      <c r="G47" s="6" t="s">
        <v>2032</v>
      </c>
    </row>
    <row r="48" spans="1:7" x14ac:dyDescent="0.35">
      <c r="A48" s="2">
        <v>45</v>
      </c>
      <c r="B48" s="6" t="s">
        <v>4319</v>
      </c>
      <c r="C48" s="7" t="s">
        <v>18</v>
      </c>
      <c r="D48" s="6" t="s">
        <v>4320</v>
      </c>
      <c r="E48" s="6" t="s">
        <v>4321</v>
      </c>
      <c r="F48" s="4" t="s">
        <v>4707</v>
      </c>
      <c r="G48" s="6" t="s">
        <v>3751</v>
      </c>
    </row>
    <row r="49" spans="1:7" x14ac:dyDescent="0.35">
      <c r="A49" s="2">
        <v>46</v>
      </c>
      <c r="B49" s="6" t="s">
        <v>3414</v>
      </c>
      <c r="C49" s="7" t="s">
        <v>18</v>
      </c>
      <c r="D49" s="6" t="s">
        <v>3415</v>
      </c>
      <c r="E49" s="6" t="s">
        <v>2944</v>
      </c>
      <c r="F49" s="4" t="s">
        <v>4707</v>
      </c>
      <c r="G49" s="6" t="s">
        <v>2924</v>
      </c>
    </row>
    <row r="50" spans="1:7" x14ac:dyDescent="0.35">
      <c r="A50" s="2">
        <v>47</v>
      </c>
      <c r="B50" s="6" t="s">
        <v>1835</v>
      </c>
      <c r="C50" s="7" t="s">
        <v>18</v>
      </c>
      <c r="D50" s="6" t="s">
        <v>1836</v>
      </c>
      <c r="E50" s="6" t="s">
        <v>2918</v>
      </c>
      <c r="F50" s="4" t="s">
        <v>4706</v>
      </c>
      <c r="G50" s="6" t="s">
        <v>2032</v>
      </c>
    </row>
    <row r="51" spans="1:7" x14ac:dyDescent="0.35">
      <c r="A51" s="2">
        <v>48</v>
      </c>
      <c r="B51" s="6" t="s">
        <v>232</v>
      </c>
      <c r="C51" s="7" t="s">
        <v>18</v>
      </c>
      <c r="D51" s="6" t="s">
        <v>233</v>
      </c>
      <c r="E51" s="6" t="s">
        <v>193</v>
      </c>
      <c r="F51" s="4" t="s">
        <v>4706</v>
      </c>
      <c r="G51" s="6" t="s">
        <v>2033</v>
      </c>
    </row>
    <row r="52" spans="1:7" x14ac:dyDescent="0.35">
      <c r="A52" s="2">
        <v>49</v>
      </c>
      <c r="B52" s="6" t="s">
        <v>2580</v>
      </c>
      <c r="C52" s="7" t="s">
        <v>18</v>
      </c>
      <c r="D52" s="6" t="s">
        <v>2274</v>
      </c>
      <c r="E52" s="6" t="s">
        <v>2048</v>
      </c>
      <c r="F52" s="4" t="s">
        <v>4706</v>
      </c>
      <c r="G52" s="6" t="s">
        <v>2915</v>
      </c>
    </row>
    <row r="53" spans="1:7" x14ac:dyDescent="0.35">
      <c r="A53" s="2">
        <v>50</v>
      </c>
      <c r="B53" s="6" t="s">
        <v>1969</v>
      </c>
      <c r="C53" s="7" t="s">
        <v>18</v>
      </c>
      <c r="D53" s="6" t="s">
        <v>1970</v>
      </c>
      <c r="E53" s="6" t="s">
        <v>2919</v>
      </c>
      <c r="F53" s="4" t="s">
        <v>4706</v>
      </c>
      <c r="G53" s="6" t="s">
        <v>2032</v>
      </c>
    </row>
    <row r="54" spans="1:7" x14ac:dyDescent="0.35">
      <c r="A54" s="2">
        <v>51</v>
      </c>
      <c r="B54" s="6" t="s">
        <v>984</v>
      </c>
      <c r="C54" s="7" t="s">
        <v>18</v>
      </c>
      <c r="D54" s="6" t="s">
        <v>830</v>
      </c>
      <c r="E54" s="6" t="s">
        <v>982</v>
      </c>
      <c r="F54" s="4" t="s">
        <v>4708</v>
      </c>
      <c r="G54" s="6" t="s">
        <v>2033</v>
      </c>
    </row>
    <row r="55" spans="1:7" x14ac:dyDescent="0.35">
      <c r="A55" s="2">
        <v>52</v>
      </c>
      <c r="B55" s="6" t="s">
        <v>1851</v>
      </c>
      <c r="C55" s="7" t="s">
        <v>18</v>
      </c>
      <c r="D55" s="6" t="s">
        <v>1507</v>
      </c>
      <c r="E55" s="6" t="s">
        <v>2918</v>
      </c>
      <c r="F55" s="4" t="s">
        <v>4706</v>
      </c>
      <c r="G55" s="6" t="s">
        <v>2032</v>
      </c>
    </row>
    <row r="56" spans="1:7" x14ac:dyDescent="0.35">
      <c r="A56" s="2">
        <v>53</v>
      </c>
      <c r="B56" s="6" t="s">
        <v>3511</v>
      </c>
      <c r="C56" s="7" t="s">
        <v>18</v>
      </c>
      <c r="D56" s="6" t="s">
        <v>1497</v>
      </c>
      <c r="E56" s="6" t="s">
        <v>2927</v>
      </c>
      <c r="F56" s="4" t="s">
        <v>4707</v>
      </c>
      <c r="G56" s="6" t="s">
        <v>2924</v>
      </c>
    </row>
    <row r="57" spans="1:7" x14ac:dyDescent="0.35">
      <c r="A57" s="2">
        <v>54</v>
      </c>
      <c r="B57" s="6" t="s">
        <v>761</v>
      </c>
      <c r="C57" s="7" t="s">
        <v>18</v>
      </c>
      <c r="D57" s="6" t="s">
        <v>762</v>
      </c>
      <c r="E57" s="6" t="s">
        <v>23</v>
      </c>
      <c r="F57" s="4" t="s">
        <v>4706</v>
      </c>
      <c r="G57" s="6" t="s">
        <v>2033</v>
      </c>
    </row>
    <row r="58" spans="1:7" x14ac:dyDescent="0.35">
      <c r="A58" s="2">
        <v>55</v>
      </c>
      <c r="B58" s="6" t="s">
        <v>1981</v>
      </c>
      <c r="C58" s="7" t="s">
        <v>18</v>
      </c>
      <c r="D58" s="6" t="s">
        <v>1486</v>
      </c>
      <c r="E58" s="6" t="s">
        <v>2919</v>
      </c>
      <c r="F58" s="4" t="s">
        <v>4706</v>
      </c>
      <c r="G58" s="6" t="s">
        <v>2032</v>
      </c>
    </row>
    <row r="59" spans="1:7" x14ac:dyDescent="0.35">
      <c r="A59" s="2">
        <v>56</v>
      </c>
      <c r="B59" s="6" t="s">
        <v>240</v>
      </c>
      <c r="C59" s="7" t="s">
        <v>18</v>
      </c>
      <c r="D59" s="6" t="s">
        <v>241</v>
      </c>
      <c r="E59" s="6" t="s">
        <v>193</v>
      </c>
      <c r="F59" s="4" t="s">
        <v>4706</v>
      </c>
      <c r="G59" s="6" t="s">
        <v>2033</v>
      </c>
    </row>
    <row r="60" spans="1:7" x14ac:dyDescent="0.35">
      <c r="A60" s="2">
        <v>57</v>
      </c>
      <c r="B60" s="6" t="s">
        <v>2665</v>
      </c>
      <c r="C60" s="7" t="s">
        <v>18</v>
      </c>
      <c r="D60" s="6" t="s">
        <v>2666</v>
      </c>
      <c r="E60" s="6" t="s">
        <v>2048</v>
      </c>
      <c r="F60" s="4" t="s">
        <v>4706</v>
      </c>
      <c r="G60" s="6" t="s">
        <v>2915</v>
      </c>
    </row>
    <row r="61" spans="1:7" x14ac:dyDescent="0.35">
      <c r="A61" s="2">
        <v>58</v>
      </c>
      <c r="B61" s="6" t="s">
        <v>2682</v>
      </c>
      <c r="C61" s="7" t="s">
        <v>18</v>
      </c>
      <c r="D61" s="6" t="s">
        <v>555</v>
      </c>
      <c r="E61" s="6" t="s">
        <v>2036</v>
      </c>
      <c r="F61" s="4" t="s">
        <v>4706</v>
      </c>
      <c r="G61" s="6" t="s">
        <v>2915</v>
      </c>
    </row>
    <row r="62" spans="1:7" x14ac:dyDescent="0.35">
      <c r="A62" s="2">
        <v>59</v>
      </c>
      <c r="B62" s="6" t="s">
        <v>3581</v>
      </c>
      <c r="C62" s="7" t="s">
        <v>18</v>
      </c>
      <c r="D62" s="6" t="s">
        <v>3582</v>
      </c>
      <c r="E62" s="6" t="s">
        <v>2927</v>
      </c>
      <c r="F62" s="4" t="s">
        <v>4707</v>
      </c>
      <c r="G62" s="6" t="s">
        <v>2924</v>
      </c>
    </row>
    <row r="63" spans="1:7" x14ac:dyDescent="0.35">
      <c r="A63" s="2">
        <v>60</v>
      </c>
      <c r="B63" s="6" t="s">
        <v>784</v>
      </c>
      <c r="C63" s="7" t="s">
        <v>18</v>
      </c>
      <c r="D63" s="6" t="s">
        <v>785</v>
      </c>
      <c r="E63" s="6" t="s">
        <v>23</v>
      </c>
      <c r="F63" s="4" t="s">
        <v>4706</v>
      </c>
      <c r="G63" s="6" t="s">
        <v>2033</v>
      </c>
    </row>
    <row r="64" spans="1:7" x14ac:dyDescent="0.35">
      <c r="A64" s="2">
        <v>61</v>
      </c>
      <c r="B64" s="6" t="s">
        <v>1406</v>
      </c>
      <c r="C64" s="7" t="s">
        <v>18</v>
      </c>
      <c r="D64" s="6" t="s">
        <v>1407</v>
      </c>
      <c r="E64" s="6" t="s">
        <v>2916</v>
      </c>
      <c r="F64" s="4" t="s">
        <v>4706</v>
      </c>
      <c r="G64" s="6" t="s">
        <v>2032</v>
      </c>
    </row>
    <row r="65" spans="1:7" x14ac:dyDescent="0.35">
      <c r="A65" s="2">
        <v>62</v>
      </c>
      <c r="B65" s="6" t="s">
        <v>32</v>
      </c>
      <c r="C65" s="7" t="s">
        <v>18</v>
      </c>
      <c r="D65" s="6" t="s">
        <v>33</v>
      </c>
      <c r="E65" s="6" t="s">
        <v>34</v>
      </c>
      <c r="F65" s="4" t="s">
        <v>4706</v>
      </c>
      <c r="G65" s="6" t="s">
        <v>2033</v>
      </c>
    </row>
    <row r="66" spans="1:7" x14ac:dyDescent="0.35">
      <c r="A66" s="2">
        <v>63</v>
      </c>
      <c r="B66" s="6" t="s">
        <v>1128</v>
      </c>
      <c r="C66" s="7" t="s">
        <v>18</v>
      </c>
      <c r="D66" s="6" t="s">
        <v>945</v>
      </c>
      <c r="E66" s="6" t="s">
        <v>889</v>
      </c>
      <c r="F66" s="4" t="s">
        <v>4708</v>
      </c>
      <c r="G66" s="6" t="s">
        <v>2033</v>
      </c>
    </row>
    <row r="67" spans="1:7" x14ac:dyDescent="0.35">
      <c r="A67" s="2">
        <v>64</v>
      </c>
      <c r="B67" s="6" t="s">
        <v>1715</v>
      </c>
      <c r="C67" s="7" t="s">
        <v>18</v>
      </c>
      <c r="D67" s="6" t="s">
        <v>1450</v>
      </c>
      <c r="E67" s="6" t="s">
        <v>2917</v>
      </c>
      <c r="F67" s="4" t="s">
        <v>4706</v>
      </c>
      <c r="G67" s="6" t="s">
        <v>2032</v>
      </c>
    </row>
    <row r="68" spans="1:7" x14ac:dyDescent="0.35">
      <c r="A68" s="2">
        <v>65</v>
      </c>
      <c r="B68" s="6" t="s">
        <v>2781</v>
      </c>
      <c r="C68" s="7" t="s">
        <v>18</v>
      </c>
      <c r="D68" s="6" t="s">
        <v>2782</v>
      </c>
      <c r="E68" s="6" t="s">
        <v>2042</v>
      </c>
      <c r="F68" s="4" t="s">
        <v>4706</v>
      </c>
      <c r="G68" s="6" t="s">
        <v>2915</v>
      </c>
    </row>
    <row r="69" spans="1:7" x14ac:dyDescent="0.35">
      <c r="A69" s="2">
        <v>66</v>
      </c>
      <c r="B69" s="6" t="s">
        <v>803</v>
      </c>
      <c r="C69" s="7" t="s">
        <v>18</v>
      </c>
      <c r="D69" s="6" t="s">
        <v>804</v>
      </c>
      <c r="E69" s="6" t="s">
        <v>23</v>
      </c>
      <c r="F69" s="4" t="s">
        <v>4706</v>
      </c>
      <c r="G69" s="6" t="s">
        <v>2033</v>
      </c>
    </row>
    <row r="70" spans="1:7" x14ac:dyDescent="0.35">
      <c r="A70" s="2">
        <v>67</v>
      </c>
      <c r="B70" s="6" t="s">
        <v>3640</v>
      </c>
      <c r="C70" s="7" t="s">
        <v>18</v>
      </c>
      <c r="D70" s="6" t="s">
        <v>3641</v>
      </c>
      <c r="E70" s="6" t="s">
        <v>2927</v>
      </c>
      <c r="F70" s="4" t="s">
        <v>4707</v>
      </c>
      <c r="G70" s="6" t="s">
        <v>2924</v>
      </c>
    </row>
    <row r="71" spans="1:7" x14ac:dyDescent="0.35">
      <c r="A71" s="2">
        <v>68</v>
      </c>
      <c r="B71" s="6" t="s">
        <v>4572</v>
      </c>
      <c r="C71" s="7" t="s">
        <v>18</v>
      </c>
      <c r="D71" s="6" t="s">
        <v>4087</v>
      </c>
      <c r="E71" s="6" t="s">
        <v>4106</v>
      </c>
      <c r="F71" s="4" t="s">
        <v>4707</v>
      </c>
      <c r="G71" s="6" t="s">
        <v>3751</v>
      </c>
    </row>
    <row r="72" spans="1:7" x14ac:dyDescent="0.35">
      <c r="A72" s="2">
        <v>69</v>
      </c>
      <c r="B72" s="6" t="s">
        <v>2803</v>
      </c>
      <c r="C72" s="7" t="s">
        <v>18</v>
      </c>
      <c r="D72" s="6" t="s">
        <v>2804</v>
      </c>
      <c r="E72" s="6" t="s">
        <v>2038</v>
      </c>
      <c r="F72" s="4" t="s">
        <v>4706</v>
      </c>
      <c r="G72" s="6" t="s">
        <v>2915</v>
      </c>
    </row>
    <row r="73" spans="1:7" x14ac:dyDescent="0.35">
      <c r="A73" s="2">
        <v>70</v>
      </c>
      <c r="B73" s="6" t="s">
        <v>885</v>
      </c>
      <c r="C73" s="7" t="s">
        <v>18</v>
      </c>
      <c r="D73" s="6" t="s">
        <v>830</v>
      </c>
      <c r="E73" s="6" t="s">
        <v>881</v>
      </c>
      <c r="F73" s="4" t="s">
        <v>4708</v>
      </c>
      <c r="G73" s="6" t="s">
        <v>2033</v>
      </c>
    </row>
    <row r="74" spans="1:7" x14ac:dyDescent="0.35">
      <c r="A74" s="2">
        <v>71</v>
      </c>
      <c r="B74" s="6" t="s">
        <v>2819</v>
      </c>
      <c r="C74" s="7" t="s">
        <v>18</v>
      </c>
      <c r="D74" s="6" t="s">
        <v>2666</v>
      </c>
      <c r="E74" s="6" t="s">
        <v>2048</v>
      </c>
      <c r="F74" s="4" t="s">
        <v>4706</v>
      </c>
      <c r="G74" s="6" t="s">
        <v>2915</v>
      </c>
    </row>
    <row r="75" spans="1:7" x14ac:dyDescent="0.35">
      <c r="A75" s="2">
        <v>72</v>
      </c>
      <c r="B75" s="6" t="s">
        <v>462</v>
      </c>
      <c r="C75" s="7" t="s">
        <v>18</v>
      </c>
      <c r="D75" s="6" t="s">
        <v>128</v>
      </c>
      <c r="E75" s="6" t="s">
        <v>262</v>
      </c>
      <c r="F75" s="4" t="s">
        <v>4706</v>
      </c>
      <c r="G75" s="6" t="s">
        <v>2033</v>
      </c>
    </row>
    <row r="76" spans="1:7" x14ac:dyDescent="0.35">
      <c r="A76" s="2">
        <v>73</v>
      </c>
      <c r="B76" s="6" t="s">
        <v>2838</v>
      </c>
      <c r="C76" s="7" t="s">
        <v>18</v>
      </c>
      <c r="D76" s="6" t="s">
        <v>2839</v>
      </c>
      <c r="E76" s="6" t="s">
        <v>2048</v>
      </c>
      <c r="F76" s="4" t="s">
        <v>4706</v>
      </c>
      <c r="G76" s="6" t="s">
        <v>2915</v>
      </c>
    </row>
    <row r="77" spans="1:7" x14ac:dyDescent="0.35">
      <c r="A77" s="2">
        <v>74</v>
      </c>
      <c r="B77" s="6" t="s">
        <v>4658</v>
      </c>
      <c r="C77" s="7" t="s">
        <v>18</v>
      </c>
      <c r="D77" s="6" t="s">
        <v>4232</v>
      </c>
      <c r="E77" s="6" t="s">
        <v>4022</v>
      </c>
      <c r="F77" s="4" t="s">
        <v>4707</v>
      </c>
      <c r="G77" s="6" t="s">
        <v>3751</v>
      </c>
    </row>
    <row r="78" spans="1:7" x14ac:dyDescent="0.35">
      <c r="A78" s="2">
        <v>75</v>
      </c>
      <c r="B78" s="6" t="s">
        <v>1618</v>
      </c>
      <c r="C78" s="7" t="s">
        <v>18</v>
      </c>
      <c r="D78" s="6" t="s">
        <v>1619</v>
      </c>
      <c r="E78" s="6" t="s">
        <v>1189</v>
      </c>
      <c r="F78" s="4" t="s">
        <v>4706</v>
      </c>
      <c r="G78" s="6" t="s">
        <v>2032</v>
      </c>
    </row>
    <row r="79" spans="1:7" x14ac:dyDescent="0.35">
      <c r="A79" s="2">
        <v>76</v>
      </c>
      <c r="B79" s="6" t="s">
        <v>3591</v>
      </c>
      <c r="C79" s="7" t="s">
        <v>18</v>
      </c>
      <c r="D79" s="6" t="s">
        <v>3029</v>
      </c>
      <c r="E79" s="6" t="s">
        <v>2927</v>
      </c>
      <c r="F79" s="4" t="s">
        <v>4707</v>
      </c>
      <c r="G79" s="6" t="s">
        <v>2924</v>
      </c>
    </row>
    <row r="80" spans="1:7" x14ac:dyDescent="0.35">
      <c r="B80" s="11" t="s">
        <v>4712</v>
      </c>
    </row>
    <row r="81" spans="1:8" s="1" customFormat="1" x14ac:dyDescent="0.35">
      <c r="A81" s="2">
        <v>1</v>
      </c>
      <c r="B81" s="6"/>
      <c r="C81" s="7" t="s">
        <v>18</v>
      </c>
      <c r="D81" s="7"/>
      <c r="E81" s="7" t="s">
        <v>2048</v>
      </c>
      <c r="F81" s="7" t="s">
        <v>4706</v>
      </c>
      <c r="G81" s="7"/>
      <c r="H81"/>
    </row>
    <row r="82" spans="1:8" s="1" customFormat="1" x14ac:dyDescent="0.35">
      <c r="A82" s="2">
        <v>2</v>
      </c>
      <c r="B82" s="6"/>
      <c r="C82" s="7" t="s">
        <v>18</v>
      </c>
      <c r="D82" s="7"/>
      <c r="E82" s="7" t="s">
        <v>2048</v>
      </c>
      <c r="F82" s="7" t="s">
        <v>4706</v>
      </c>
      <c r="G82" s="7"/>
      <c r="H82"/>
    </row>
    <row r="83" spans="1:8" s="1" customFormat="1" x14ac:dyDescent="0.35">
      <c r="A83" s="2">
        <v>1</v>
      </c>
      <c r="B83" s="6"/>
      <c r="C83" s="7" t="s">
        <v>18</v>
      </c>
      <c r="D83" s="7"/>
      <c r="E83" s="7" t="s">
        <v>203</v>
      </c>
      <c r="F83" s="7" t="s">
        <v>4706</v>
      </c>
      <c r="G83" s="7"/>
      <c r="H83"/>
    </row>
    <row r="84" spans="1:8" s="1" customFormat="1" x14ac:dyDescent="0.35">
      <c r="A84" s="2">
        <v>2</v>
      </c>
      <c r="B84" s="6"/>
      <c r="C84" s="7" t="s">
        <v>18</v>
      </c>
      <c r="D84" s="7"/>
      <c r="E84" s="7" t="s">
        <v>203</v>
      </c>
      <c r="F84" s="7" t="s">
        <v>4706</v>
      </c>
      <c r="G84" s="7"/>
      <c r="H84"/>
    </row>
    <row r="85" spans="1:8" s="1" customFormat="1" x14ac:dyDescent="0.35">
      <c r="A85" s="2">
        <v>1</v>
      </c>
      <c r="B85" s="6"/>
      <c r="C85" s="7" t="s">
        <v>18</v>
      </c>
      <c r="D85" s="7"/>
      <c r="E85" s="7" t="s">
        <v>2916</v>
      </c>
      <c r="F85" s="7" t="s">
        <v>4706</v>
      </c>
      <c r="G85" s="7"/>
      <c r="H85"/>
    </row>
    <row r="86" spans="1:8" s="1" customFormat="1" x14ac:dyDescent="0.35">
      <c r="A86" s="2">
        <v>2</v>
      </c>
      <c r="B86" s="6"/>
      <c r="C86" s="7" t="s">
        <v>18</v>
      </c>
      <c r="D86" s="7"/>
      <c r="E86" s="7" t="s">
        <v>2916</v>
      </c>
      <c r="F86" s="7" t="s">
        <v>4706</v>
      </c>
      <c r="G86" s="7"/>
      <c r="H86"/>
    </row>
    <row r="87" spans="1:8" s="1" customFormat="1" x14ac:dyDescent="0.35">
      <c r="A87" s="2">
        <v>1</v>
      </c>
      <c r="B87" s="6"/>
      <c r="C87" s="7" t="s">
        <v>18</v>
      </c>
      <c r="D87" s="7"/>
      <c r="E87" s="7" t="s">
        <v>2917</v>
      </c>
      <c r="F87" s="7" t="s">
        <v>4706</v>
      </c>
      <c r="G87" s="7"/>
      <c r="H87"/>
    </row>
    <row r="88" spans="1:8" s="1" customFormat="1" x14ac:dyDescent="0.35">
      <c r="A88" s="2">
        <v>1</v>
      </c>
      <c r="B88" s="6"/>
      <c r="C88" s="7" t="s">
        <v>18</v>
      </c>
      <c r="D88" s="7"/>
      <c r="E88" s="7" t="s">
        <v>4716</v>
      </c>
      <c r="F88" s="7" t="s">
        <v>4706</v>
      </c>
      <c r="G88" s="7"/>
      <c r="H88"/>
    </row>
    <row r="89" spans="1:8" s="1" customFormat="1" x14ac:dyDescent="0.35">
      <c r="A89" s="2">
        <v>1</v>
      </c>
      <c r="B89" s="6"/>
      <c r="C89" s="7" t="s">
        <v>18</v>
      </c>
      <c r="D89" s="7"/>
      <c r="E89" s="7" t="s">
        <v>4717</v>
      </c>
      <c r="F89" s="7" t="s">
        <v>4706</v>
      </c>
      <c r="G89" s="7"/>
      <c r="H89"/>
    </row>
    <row r="90" spans="1:8" s="1" customFormat="1" x14ac:dyDescent="0.35">
      <c r="A90" s="2">
        <v>1</v>
      </c>
      <c r="B90" s="6"/>
      <c r="C90" s="7" t="s">
        <v>18</v>
      </c>
      <c r="D90" s="7"/>
      <c r="E90" s="7" t="s">
        <v>4720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7" t="s">
        <v>18</v>
      </c>
      <c r="D91" s="7"/>
      <c r="E91" s="7" t="s">
        <v>4718</v>
      </c>
      <c r="F91" s="7" t="s">
        <v>4706</v>
      </c>
      <c r="G91" s="7"/>
      <c r="H91"/>
    </row>
    <row r="92" spans="1:8" s="1" customFormat="1" x14ac:dyDescent="0.35">
      <c r="A92" s="2">
        <v>1</v>
      </c>
      <c r="B92" s="6"/>
      <c r="C92" s="7" t="s">
        <v>18</v>
      </c>
      <c r="D92" s="7"/>
      <c r="E92" s="7" t="s">
        <v>2036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7" t="s">
        <v>4745</v>
      </c>
      <c r="D93" s="7"/>
      <c r="E93" s="7" t="s">
        <v>4756</v>
      </c>
      <c r="F93" s="7" t="s">
        <v>4707</v>
      </c>
      <c r="G93" s="7"/>
      <c r="H93"/>
    </row>
    <row r="94" spans="1:8" s="1" customFormat="1" x14ac:dyDescent="0.35">
      <c r="A94" s="2">
        <v>1</v>
      </c>
      <c r="B94" s="6"/>
      <c r="C94" s="7" t="s">
        <v>4745</v>
      </c>
      <c r="D94" s="7"/>
      <c r="E94" s="7" t="s">
        <v>4737</v>
      </c>
      <c r="F94" s="7" t="s">
        <v>4707</v>
      </c>
      <c r="G94" s="7"/>
      <c r="H94"/>
    </row>
    <row r="95" spans="1:8" s="1" customFormat="1" x14ac:dyDescent="0.35">
      <c r="A95" s="2">
        <v>1</v>
      </c>
      <c r="B95" s="6"/>
      <c r="C95" s="7" t="s">
        <v>4745</v>
      </c>
      <c r="D95" s="7"/>
      <c r="E95" s="7" t="s">
        <v>4740</v>
      </c>
      <c r="F95" s="7" t="s">
        <v>4707</v>
      </c>
      <c r="G95" s="7"/>
      <c r="H95"/>
    </row>
    <row r="96" spans="1:8" s="1" customFormat="1" x14ac:dyDescent="0.35">
      <c r="A96" s="2">
        <v>1</v>
      </c>
      <c r="B96" s="6"/>
      <c r="C96" s="7" t="s">
        <v>4745</v>
      </c>
      <c r="D96" s="7"/>
      <c r="E96" s="7" t="s">
        <v>4757</v>
      </c>
      <c r="F96" s="7" t="s">
        <v>4707</v>
      </c>
      <c r="G96" s="7"/>
      <c r="H96"/>
    </row>
    <row r="97" spans="1:8" s="1" customFormat="1" x14ac:dyDescent="0.35">
      <c r="A97" s="2">
        <v>1</v>
      </c>
      <c r="B97" s="6"/>
      <c r="C97" s="7" t="s">
        <v>4745</v>
      </c>
      <c r="D97" s="7"/>
      <c r="E97" s="7" t="s">
        <v>4741</v>
      </c>
      <c r="F97" s="7" t="s">
        <v>4707</v>
      </c>
      <c r="G97" s="7"/>
      <c r="H97"/>
    </row>
    <row r="98" spans="1:8" s="1" customFormat="1" x14ac:dyDescent="0.35">
      <c r="A98" s="2">
        <v>1</v>
      </c>
      <c r="B98" s="6"/>
      <c r="C98" s="7" t="s">
        <v>4745</v>
      </c>
      <c r="D98" s="7"/>
      <c r="E98" s="7" t="s">
        <v>4758</v>
      </c>
      <c r="F98" s="7" t="s">
        <v>4707</v>
      </c>
      <c r="G98" s="7"/>
      <c r="H98"/>
    </row>
    <row r="99" spans="1:8" s="1" customFormat="1" x14ac:dyDescent="0.35">
      <c r="A99" s="2">
        <v>1</v>
      </c>
      <c r="B99" s="6"/>
      <c r="C99" s="7" t="s">
        <v>4745</v>
      </c>
      <c r="D99" s="7"/>
      <c r="E99" s="7" t="s">
        <v>2036</v>
      </c>
      <c r="F99" s="7" t="s">
        <v>4707</v>
      </c>
      <c r="G99" s="7"/>
      <c r="H99"/>
    </row>
    <row r="100" spans="1:8" s="1" customFormat="1" x14ac:dyDescent="0.35">
      <c r="A100" s="2">
        <v>1</v>
      </c>
      <c r="B100" s="6"/>
      <c r="C100" s="7" t="s">
        <v>4745</v>
      </c>
      <c r="D100" s="7"/>
      <c r="E100" s="7" t="s">
        <v>4735</v>
      </c>
      <c r="F100" s="7" t="s">
        <v>4707</v>
      </c>
      <c r="G100" s="7"/>
      <c r="H100"/>
    </row>
    <row r="101" spans="1:8" s="1" customFormat="1" x14ac:dyDescent="0.35">
      <c r="A101" s="2">
        <v>1</v>
      </c>
      <c r="B101" s="6"/>
      <c r="C101" s="7" t="s">
        <v>4745</v>
      </c>
      <c r="D101" s="7"/>
      <c r="E101" s="7" t="s">
        <v>4718</v>
      </c>
      <c r="F101" s="7" t="s">
        <v>4707</v>
      </c>
      <c r="G101" s="7"/>
      <c r="H101"/>
    </row>
    <row r="102" spans="1:8" s="1" customFormat="1" x14ac:dyDescent="0.35">
      <c r="A102" s="2">
        <v>1</v>
      </c>
      <c r="B102" s="6"/>
      <c r="C102" s="7" t="s">
        <v>4745</v>
      </c>
      <c r="D102" s="7"/>
      <c r="E102" s="7" t="s">
        <v>4736</v>
      </c>
      <c r="F102" s="7" t="s">
        <v>4707</v>
      </c>
      <c r="G102" s="7"/>
      <c r="H102"/>
    </row>
    <row r="103" spans="1:8" s="1" customFormat="1" x14ac:dyDescent="0.35">
      <c r="A103" s="2">
        <v>1</v>
      </c>
      <c r="B103" s="6"/>
      <c r="C103" s="7" t="s">
        <v>4745</v>
      </c>
      <c r="D103" s="7"/>
      <c r="E103" s="7" t="s">
        <v>4721</v>
      </c>
      <c r="F103" s="7" t="s">
        <v>4707</v>
      </c>
      <c r="G103" s="7"/>
      <c r="H103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2">
    <cfRule type="duplicateValues" dxfId="147" priority="11"/>
    <cfRule type="duplicateValues" dxfId="146" priority="12"/>
  </conditionalFormatting>
  <conditionalFormatting sqref="B81:B103">
    <cfRule type="duplicateValues" dxfId="145" priority="179"/>
    <cfRule type="duplicateValues" dxfId="144" priority="180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38B4-42F7-48F4-A29D-C126660F3B3D}">
  <dimension ref="A1:H122"/>
  <sheetViews>
    <sheetView topLeftCell="A108" workbookViewId="0">
      <selection activeCell="E109" sqref="E109"/>
    </sheetView>
  </sheetViews>
  <sheetFormatPr defaultRowHeight="15.5" x14ac:dyDescent="0.35"/>
  <cols>
    <col min="2" max="2" width="26.36328125" customWidth="1"/>
    <col min="3" max="3" width="11.36328125" customWidth="1"/>
    <col min="4" max="4" width="33.54296875" customWidth="1"/>
    <col min="5" max="5" width="32.36328125" customWidth="1"/>
    <col min="6" max="6" width="11.7265625" customWidth="1"/>
    <col min="7" max="7" width="23.632812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9" customHeight="1" x14ac:dyDescent="0.35">
      <c r="A3" s="2">
        <v>1</v>
      </c>
      <c r="B3" s="3" t="s">
        <v>485</v>
      </c>
      <c r="C3" s="9" t="s">
        <v>186</v>
      </c>
      <c r="D3" s="4" t="s">
        <v>486</v>
      </c>
      <c r="E3" s="4" t="s">
        <v>16</v>
      </c>
      <c r="F3" s="4" t="s">
        <v>4706</v>
      </c>
      <c r="G3" s="4" t="s">
        <v>2033</v>
      </c>
    </row>
    <row r="4" spans="1:7" ht="19" customHeight="1" x14ac:dyDescent="0.35">
      <c r="A4" s="2">
        <v>2</v>
      </c>
      <c r="B4" s="6" t="s">
        <v>1741</v>
      </c>
      <c r="C4" s="9" t="s">
        <v>186</v>
      </c>
      <c r="D4" s="9" t="s">
        <v>1604</v>
      </c>
      <c r="E4" s="9" t="s">
        <v>2917</v>
      </c>
      <c r="F4" s="4" t="s">
        <v>4706</v>
      </c>
      <c r="G4" s="9" t="s">
        <v>2032</v>
      </c>
    </row>
    <row r="5" spans="1:7" ht="19" customHeight="1" x14ac:dyDescent="0.35">
      <c r="A5" s="2">
        <v>3</v>
      </c>
      <c r="B5" s="6" t="s">
        <v>3774</v>
      </c>
      <c r="C5" s="9" t="s">
        <v>186</v>
      </c>
      <c r="D5" s="7" t="s">
        <v>3775</v>
      </c>
      <c r="E5" s="7" t="s">
        <v>3776</v>
      </c>
      <c r="F5" s="7" t="s">
        <v>4707</v>
      </c>
      <c r="G5" s="7" t="s">
        <v>3751</v>
      </c>
    </row>
    <row r="6" spans="1:7" ht="19" customHeight="1" x14ac:dyDescent="0.35">
      <c r="A6" s="2">
        <v>4</v>
      </c>
      <c r="B6" s="6" t="s">
        <v>1451</v>
      </c>
      <c r="C6" s="9" t="s">
        <v>186</v>
      </c>
      <c r="D6" s="6" t="s">
        <v>223</v>
      </c>
      <c r="E6" s="6" t="s">
        <v>1189</v>
      </c>
      <c r="F6" s="4" t="s">
        <v>4706</v>
      </c>
      <c r="G6" s="6" t="s">
        <v>2032</v>
      </c>
    </row>
    <row r="7" spans="1:7" ht="19" customHeight="1" x14ac:dyDescent="0.35">
      <c r="A7" s="2">
        <v>5</v>
      </c>
      <c r="B7" s="6" t="s">
        <v>1158</v>
      </c>
      <c r="C7" s="9" t="s">
        <v>186</v>
      </c>
      <c r="D7" s="6" t="s">
        <v>1159</v>
      </c>
      <c r="E7" s="6" t="s">
        <v>2031</v>
      </c>
      <c r="F7" s="4" t="s">
        <v>4706</v>
      </c>
      <c r="G7" s="6" t="s">
        <v>2032</v>
      </c>
    </row>
    <row r="8" spans="1:7" ht="19" customHeight="1" x14ac:dyDescent="0.35">
      <c r="A8" s="2">
        <v>6</v>
      </c>
      <c r="B8" s="6" t="s">
        <v>1454</v>
      </c>
      <c r="C8" s="9" t="s">
        <v>186</v>
      </c>
      <c r="D8" s="6" t="s">
        <v>1342</v>
      </c>
      <c r="E8" s="6" t="s">
        <v>1189</v>
      </c>
      <c r="F8" s="4" t="s">
        <v>4706</v>
      </c>
      <c r="G8" s="6" t="s">
        <v>2032</v>
      </c>
    </row>
    <row r="9" spans="1:7" ht="19" customHeight="1" x14ac:dyDescent="0.35">
      <c r="A9" s="2">
        <v>7</v>
      </c>
      <c r="B9" s="6" t="s">
        <v>1753</v>
      </c>
      <c r="C9" s="9" t="s">
        <v>186</v>
      </c>
      <c r="D9" s="9" t="s">
        <v>634</v>
      </c>
      <c r="E9" s="9" t="s">
        <v>2918</v>
      </c>
      <c r="F9" s="4" t="s">
        <v>4706</v>
      </c>
      <c r="G9" s="9" t="s">
        <v>2032</v>
      </c>
    </row>
    <row r="10" spans="1:7" ht="19" customHeight="1" x14ac:dyDescent="0.35">
      <c r="A10" s="2">
        <v>8</v>
      </c>
      <c r="B10" s="6" t="s">
        <v>3861</v>
      </c>
      <c r="C10" s="9" t="s">
        <v>186</v>
      </c>
      <c r="D10" s="7" t="s">
        <v>3862</v>
      </c>
      <c r="E10" s="7" t="s">
        <v>3759</v>
      </c>
      <c r="F10" s="7" t="s">
        <v>4707</v>
      </c>
      <c r="G10" s="7" t="s">
        <v>3751</v>
      </c>
    </row>
    <row r="11" spans="1:7" ht="19" customHeight="1" x14ac:dyDescent="0.35">
      <c r="A11" s="2">
        <v>9</v>
      </c>
      <c r="B11" s="6" t="s">
        <v>2173</v>
      </c>
      <c r="C11" s="9" t="s">
        <v>186</v>
      </c>
      <c r="D11" s="7" t="s">
        <v>2174</v>
      </c>
      <c r="E11" s="7" t="s">
        <v>2048</v>
      </c>
      <c r="F11" s="4" t="s">
        <v>4706</v>
      </c>
      <c r="G11" s="7" t="s">
        <v>2915</v>
      </c>
    </row>
    <row r="12" spans="1:7" ht="19" customHeight="1" x14ac:dyDescent="0.35">
      <c r="A12" s="2">
        <v>10</v>
      </c>
      <c r="B12" s="6" t="s">
        <v>2202</v>
      </c>
      <c r="C12" s="9" t="s">
        <v>186</v>
      </c>
      <c r="D12" s="7" t="s">
        <v>223</v>
      </c>
      <c r="E12" s="7" t="s">
        <v>2048</v>
      </c>
      <c r="F12" s="4" t="s">
        <v>4706</v>
      </c>
      <c r="G12" s="7" t="s">
        <v>2915</v>
      </c>
    </row>
    <row r="13" spans="1:7" ht="19" customHeight="1" x14ac:dyDescent="0.35">
      <c r="A13" s="2">
        <v>11</v>
      </c>
      <c r="B13" s="3" t="s">
        <v>833</v>
      </c>
      <c r="C13" s="9" t="s">
        <v>186</v>
      </c>
      <c r="D13" s="4" t="s">
        <v>634</v>
      </c>
      <c r="E13" s="4" t="s">
        <v>27</v>
      </c>
      <c r="F13" s="4" t="s">
        <v>4708</v>
      </c>
      <c r="G13" s="4" t="s">
        <v>2033</v>
      </c>
    </row>
    <row r="14" spans="1:7" ht="19" customHeight="1" x14ac:dyDescent="0.35">
      <c r="A14" s="2">
        <v>12</v>
      </c>
      <c r="B14" s="3" t="s">
        <v>922</v>
      </c>
      <c r="C14" s="9" t="s">
        <v>186</v>
      </c>
      <c r="D14" s="4" t="s">
        <v>634</v>
      </c>
      <c r="E14" s="4" t="s">
        <v>923</v>
      </c>
      <c r="F14" s="4" t="s">
        <v>4708</v>
      </c>
      <c r="G14" s="4" t="s">
        <v>2033</v>
      </c>
    </row>
    <row r="15" spans="1:7" ht="19" customHeight="1" x14ac:dyDescent="0.35">
      <c r="A15" s="2">
        <v>13</v>
      </c>
      <c r="B15" s="6" t="s">
        <v>3990</v>
      </c>
      <c r="C15" s="9" t="s">
        <v>186</v>
      </c>
      <c r="D15" s="7" t="s">
        <v>3991</v>
      </c>
      <c r="E15" s="7" t="s">
        <v>3992</v>
      </c>
      <c r="F15" s="7" t="s">
        <v>4707</v>
      </c>
      <c r="G15" s="7" t="s">
        <v>3751</v>
      </c>
    </row>
    <row r="16" spans="1:7" ht="19" customHeight="1" x14ac:dyDescent="0.35">
      <c r="A16" s="2">
        <v>14</v>
      </c>
      <c r="B16" s="3" t="s">
        <v>1001</v>
      </c>
      <c r="C16" s="9" t="s">
        <v>186</v>
      </c>
      <c r="D16" s="4" t="s">
        <v>1002</v>
      </c>
      <c r="E16" s="4" t="s">
        <v>8</v>
      </c>
      <c r="F16" s="4" t="s">
        <v>4708</v>
      </c>
      <c r="G16" s="4" t="s">
        <v>2033</v>
      </c>
    </row>
    <row r="17" spans="1:7" ht="19" customHeight="1" x14ac:dyDescent="0.35">
      <c r="A17" s="2">
        <v>15</v>
      </c>
      <c r="B17" s="3" t="s">
        <v>310</v>
      </c>
      <c r="C17" s="9" t="s">
        <v>186</v>
      </c>
      <c r="D17" s="4" t="s">
        <v>311</v>
      </c>
      <c r="E17" s="4" t="s">
        <v>262</v>
      </c>
      <c r="F17" s="4" t="s">
        <v>4706</v>
      </c>
      <c r="G17" s="4" t="s">
        <v>2033</v>
      </c>
    </row>
    <row r="18" spans="1:7" ht="19" customHeight="1" x14ac:dyDescent="0.35">
      <c r="A18" s="2">
        <v>16</v>
      </c>
      <c r="B18" s="6" t="s">
        <v>2290</v>
      </c>
      <c r="C18" s="9" t="s">
        <v>186</v>
      </c>
      <c r="D18" s="7" t="s">
        <v>2291</v>
      </c>
      <c r="E18" s="7" t="s">
        <v>2036</v>
      </c>
      <c r="F18" s="4" t="s">
        <v>4706</v>
      </c>
      <c r="G18" s="7" t="s">
        <v>2915</v>
      </c>
    </row>
    <row r="19" spans="1:7" ht="19" customHeight="1" x14ac:dyDescent="0.35">
      <c r="A19" s="2">
        <v>17</v>
      </c>
      <c r="B19" s="6" t="s">
        <v>1307</v>
      </c>
      <c r="C19" s="9" t="s">
        <v>186</v>
      </c>
      <c r="D19" s="6" t="s">
        <v>601</v>
      </c>
      <c r="E19" s="6" t="s">
        <v>2916</v>
      </c>
      <c r="F19" s="4" t="s">
        <v>4706</v>
      </c>
      <c r="G19" s="6" t="s">
        <v>2032</v>
      </c>
    </row>
    <row r="20" spans="1:7" ht="19" customHeight="1" x14ac:dyDescent="0.35">
      <c r="A20" s="2">
        <v>18</v>
      </c>
      <c r="B20" s="6" t="s">
        <v>2299</v>
      </c>
      <c r="C20" s="9" t="s">
        <v>186</v>
      </c>
      <c r="D20" s="7" t="s">
        <v>1405</v>
      </c>
      <c r="E20" s="7" t="s">
        <v>2036</v>
      </c>
      <c r="F20" s="4" t="s">
        <v>4706</v>
      </c>
      <c r="G20" s="7" t="s">
        <v>2915</v>
      </c>
    </row>
    <row r="21" spans="1:7" ht="19" customHeight="1" x14ac:dyDescent="0.35">
      <c r="A21" s="2">
        <v>19</v>
      </c>
      <c r="B21" s="6" t="s">
        <v>4064</v>
      </c>
      <c r="C21" s="9" t="s">
        <v>186</v>
      </c>
      <c r="D21" s="7" t="s">
        <v>4065</v>
      </c>
      <c r="E21" s="7" t="s">
        <v>3759</v>
      </c>
      <c r="F21" s="7" t="s">
        <v>4707</v>
      </c>
      <c r="G21" s="7" t="s">
        <v>3751</v>
      </c>
    </row>
    <row r="22" spans="1:7" ht="19" customHeight="1" x14ac:dyDescent="0.35">
      <c r="A22" s="2">
        <v>20</v>
      </c>
      <c r="B22" s="3" t="s">
        <v>324</v>
      </c>
      <c r="C22" s="9" t="s">
        <v>186</v>
      </c>
      <c r="D22" s="4" t="s">
        <v>325</v>
      </c>
      <c r="E22" s="4" t="s">
        <v>262</v>
      </c>
      <c r="F22" s="4" t="s">
        <v>4706</v>
      </c>
      <c r="G22" s="4" t="s">
        <v>2033</v>
      </c>
    </row>
    <row r="23" spans="1:7" ht="19" customHeight="1" x14ac:dyDescent="0.35">
      <c r="A23" s="2">
        <v>21</v>
      </c>
      <c r="B23" s="6" t="s">
        <v>1666</v>
      </c>
      <c r="C23" s="9" t="s">
        <v>186</v>
      </c>
      <c r="D23" s="9" t="s">
        <v>325</v>
      </c>
      <c r="E23" s="9" t="s">
        <v>2917</v>
      </c>
      <c r="F23" s="4" t="s">
        <v>4706</v>
      </c>
      <c r="G23" s="9" t="s">
        <v>2032</v>
      </c>
    </row>
    <row r="24" spans="1:7" ht="19" customHeight="1" x14ac:dyDescent="0.35">
      <c r="A24" s="2">
        <v>22</v>
      </c>
      <c r="B24" s="6" t="s">
        <v>1794</v>
      </c>
      <c r="C24" s="9" t="s">
        <v>186</v>
      </c>
      <c r="D24" s="9" t="s">
        <v>1342</v>
      </c>
      <c r="E24" s="9" t="s">
        <v>2918</v>
      </c>
      <c r="F24" s="4" t="s">
        <v>4706</v>
      </c>
      <c r="G24" s="9" t="s">
        <v>2032</v>
      </c>
    </row>
    <row r="25" spans="1:7" ht="19" customHeight="1" x14ac:dyDescent="0.35">
      <c r="A25" s="2">
        <v>23</v>
      </c>
      <c r="B25" s="6" t="s">
        <v>3229</v>
      </c>
      <c r="C25" s="9" t="s">
        <v>186</v>
      </c>
      <c r="D25" s="7" t="s">
        <v>2678</v>
      </c>
      <c r="E25" s="7" t="s">
        <v>2956</v>
      </c>
      <c r="F25" s="7" t="s">
        <v>4707</v>
      </c>
      <c r="G25" s="7" t="s">
        <v>2924</v>
      </c>
    </row>
    <row r="26" spans="1:7" ht="19" customHeight="1" x14ac:dyDescent="0.35">
      <c r="A26" s="2">
        <v>24</v>
      </c>
      <c r="B26" s="3" t="s">
        <v>222</v>
      </c>
      <c r="C26" s="9" t="s">
        <v>186</v>
      </c>
      <c r="D26" s="4" t="s">
        <v>223</v>
      </c>
      <c r="E26" s="4" t="s">
        <v>193</v>
      </c>
      <c r="F26" s="4" t="s">
        <v>4706</v>
      </c>
      <c r="G26" s="4" t="s">
        <v>2033</v>
      </c>
    </row>
    <row r="27" spans="1:7" ht="19" customHeight="1" x14ac:dyDescent="0.35">
      <c r="A27" s="2">
        <v>25</v>
      </c>
      <c r="B27" s="6" t="s">
        <v>2364</v>
      </c>
      <c r="C27" s="9" t="s">
        <v>186</v>
      </c>
      <c r="D27" s="7" t="s">
        <v>2365</v>
      </c>
      <c r="E27" s="7" t="s">
        <v>2038</v>
      </c>
      <c r="F27" s="4" t="s">
        <v>4706</v>
      </c>
      <c r="G27" s="7" t="s">
        <v>2915</v>
      </c>
    </row>
    <row r="28" spans="1:7" ht="19" customHeight="1" x14ac:dyDescent="0.35">
      <c r="A28" s="2">
        <v>26</v>
      </c>
      <c r="B28" s="6" t="s">
        <v>4121</v>
      </c>
      <c r="C28" s="9" t="s">
        <v>186</v>
      </c>
      <c r="D28" s="7" t="s">
        <v>2678</v>
      </c>
      <c r="E28" s="7" t="s">
        <v>3789</v>
      </c>
      <c r="F28" s="7" t="s">
        <v>4707</v>
      </c>
      <c r="G28" s="7" t="s">
        <v>3751</v>
      </c>
    </row>
    <row r="29" spans="1:7" ht="19" customHeight="1" x14ac:dyDescent="0.35">
      <c r="A29" s="2">
        <v>27</v>
      </c>
      <c r="B29" s="6" t="s">
        <v>4125</v>
      </c>
      <c r="C29" s="9" t="s">
        <v>186</v>
      </c>
      <c r="D29" s="7" t="s">
        <v>2678</v>
      </c>
      <c r="E29" s="7" t="s">
        <v>3795</v>
      </c>
      <c r="F29" s="7" t="s">
        <v>4707</v>
      </c>
      <c r="G29" s="7" t="s">
        <v>3751</v>
      </c>
    </row>
    <row r="30" spans="1:7" ht="19" customHeight="1" x14ac:dyDescent="0.35">
      <c r="A30" s="2">
        <v>28</v>
      </c>
      <c r="B30" s="3" t="s">
        <v>698</v>
      </c>
      <c r="C30" s="9" t="s">
        <v>186</v>
      </c>
      <c r="D30" s="4" t="s">
        <v>699</v>
      </c>
      <c r="E30" s="4" t="s">
        <v>23</v>
      </c>
      <c r="F30" s="4" t="s">
        <v>4706</v>
      </c>
      <c r="G30" s="4" t="s">
        <v>2033</v>
      </c>
    </row>
    <row r="31" spans="1:7" ht="19" customHeight="1" x14ac:dyDescent="0.35">
      <c r="A31" s="2">
        <v>29</v>
      </c>
      <c r="B31" s="6" t="s">
        <v>2412</v>
      </c>
      <c r="C31" s="9" t="s">
        <v>186</v>
      </c>
      <c r="D31" s="7" t="s">
        <v>486</v>
      </c>
      <c r="E31" s="7" t="s">
        <v>2048</v>
      </c>
      <c r="F31" s="4" t="s">
        <v>4706</v>
      </c>
      <c r="G31" s="7" t="s">
        <v>2915</v>
      </c>
    </row>
    <row r="32" spans="1:7" ht="19" customHeight="1" x14ac:dyDescent="0.35">
      <c r="A32" s="2">
        <v>30</v>
      </c>
      <c r="B32" s="6" t="s">
        <v>2413</v>
      </c>
      <c r="C32" s="9" t="s">
        <v>186</v>
      </c>
      <c r="D32" s="7" t="s">
        <v>2414</v>
      </c>
      <c r="E32" s="7" t="s">
        <v>2048</v>
      </c>
      <c r="F32" s="4" t="s">
        <v>4706</v>
      </c>
      <c r="G32" s="7" t="s">
        <v>2915</v>
      </c>
    </row>
    <row r="33" spans="1:7" ht="19" customHeight="1" x14ac:dyDescent="0.35">
      <c r="A33" s="2">
        <v>31</v>
      </c>
      <c r="B33" s="6" t="s">
        <v>2415</v>
      </c>
      <c r="C33" s="9" t="s">
        <v>186</v>
      </c>
      <c r="D33" s="7" t="s">
        <v>2416</v>
      </c>
      <c r="E33" s="7" t="s">
        <v>2036</v>
      </c>
      <c r="F33" s="4" t="s">
        <v>4706</v>
      </c>
      <c r="G33" s="7" t="s">
        <v>2915</v>
      </c>
    </row>
    <row r="34" spans="1:7" ht="19" customHeight="1" x14ac:dyDescent="0.35">
      <c r="A34" s="2">
        <v>32</v>
      </c>
      <c r="B34" s="3" t="s">
        <v>600</v>
      </c>
      <c r="C34" s="9" t="s">
        <v>186</v>
      </c>
      <c r="D34" s="4" t="s">
        <v>601</v>
      </c>
      <c r="E34" s="4" t="s">
        <v>20</v>
      </c>
      <c r="F34" s="4" t="s">
        <v>4706</v>
      </c>
      <c r="G34" s="4" t="s">
        <v>2033</v>
      </c>
    </row>
    <row r="35" spans="1:7" ht="19" customHeight="1" x14ac:dyDescent="0.35">
      <c r="A35" s="2">
        <v>33</v>
      </c>
      <c r="B35" s="6" t="s">
        <v>4133</v>
      </c>
      <c r="C35" s="9" t="s">
        <v>186</v>
      </c>
      <c r="D35" s="7" t="s">
        <v>3775</v>
      </c>
      <c r="E35" s="7" t="s">
        <v>3771</v>
      </c>
      <c r="F35" s="7" t="s">
        <v>4707</v>
      </c>
      <c r="G35" s="7" t="s">
        <v>3751</v>
      </c>
    </row>
    <row r="36" spans="1:7" ht="19" customHeight="1" x14ac:dyDescent="0.35">
      <c r="A36" s="2">
        <v>34</v>
      </c>
      <c r="B36" s="6" t="s">
        <v>3284</v>
      </c>
      <c r="C36" s="9" t="s">
        <v>186</v>
      </c>
      <c r="D36" s="7" t="s">
        <v>2291</v>
      </c>
      <c r="E36" s="7" t="s">
        <v>629</v>
      </c>
      <c r="F36" s="7" t="s">
        <v>4707</v>
      </c>
      <c r="G36" s="7" t="s">
        <v>2924</v>
      </c>
    </row>
    <row r="37" spans="1:7" ht="19" customHeight="1" x14ac:dyDescent="0.35">
      <c r="A37" s="2">
        <v>35</v>
      </c>
      <c r="B37" s="6" t="s">
        <v>4142</v>
      </c>
      <c r="C37" s="9" t="s">
        <v>186</v>
      </c>
      <c r="D37" s="7" t="s">
        <v>4143</v>
      </c>
      <c r="E37" s="7" t="s">
        <v>3776</v>
      </c>
      <c r="F37" s="7" t="s">
        <v>4707</v>
      </c>
      <c r="G37" s="7" t="s">
        <v>3751</v>
      </c>
    </row>
    <row r="38" spans="1:7" ht="19" customHeight="1" x14ac:dyDescent="0.35">
      <c r="A38" s="2">
        <v>36</v>
      </c>
      <c r="B38" s="6" t="s">
        <v>1341</v>
      </c>
      <c r="C38" s="9" t="s">
        <v>186</v>
      </c>
      <c r="D38" s="6" t="s">
        <v>1342</v>
      </c>
      <c r="E38" s="6" t="s">
        <v>2916</v>
      </c>
      <c r="F38" s="4" t="s">
        <v>4706</v>
      </c>
      <c r="G38" s="6" t="s">
        <v>2032</v>
      </c>
    </row>
    <row r="39" spans="1:7" ht="19" customHeight="1" x14ac:dyDescent="0.35">
      <c r="A39" s="2">
        <v>37</v>
      </c>
      <c r="B39" s="6" t="s">
        <v>2432</v>
      </c>
      <c r="C39" s="9" t="s">
        <v>186</v>
      </c>
      <c r="D39" s="7" t="s">
        <v>486</v>
      </c>
      <c r="E39" s="7" t="s">
        <v>2042</v>
      </c>
      <c r="F39" s="4" t="s">
        <v>4706</v>
      </c>
      <c r="G39" s="7" t="s">
        <v>2915</v>
      </c>
    </row>
    <row r="40" spans="1:7" ht="19" customHeight="1" x14ac:dyDescent="0.35">
      <c r="A40" s="2">
        <v>38</v>
      </c>
      <c r="B40" s="3" t="s">
        <v>862</v>
      </c>
      <c r="C40" s="9" t="s">
        <v>186</v>
      </c>
      <c r="D40" s="4" t="s">
        <v>634</v>
      </c>
      <c r="E40" s="4" t="s">
        <v>858</v>
      </c>
      <c r="F40" s="4" t="s">
        <v>4708</v>
      </c>
      <c r="G40" s="4" t="s">
        <v>2033</v>
      </c>
    </row>
    <row r="41" spans="1:7" ht="19" customHeight="1" x14ac:dyDescent="0.35">
      <c r="A41" s="2">
        <v>39</v>
      </c>
      <c r="B41" s="6" t="s">
        <v>4170</v>
      </c>
      <c r="C41" s="9" t="s">
        <v>186</v>
      </c>
      <c r="D41" s="7" t="s">
        <v>4065</v>
      </c>
      <c r="E41" s="7" t="s">
        <v>4171</v>
      </c>
      <c r="F41" s="7" t="s">
        <v>4707</v>
      </c>
      <c r="G41" s="7" t="s">
        <v>3751</v>
      </c>
    </row>
    <row r="42" spans="1:7" ht="19" customHeight="1" x14ac:dyDescent="0.35">
      <c r="A42" s="2">
        <v>40</v>
      </c>
      <c r="B42" s="3" t="s">
        <v>957</v>
      </c>
      <c r="C42" s="9" t="s">
        <v>186</v>
      </c>
      <c r="D42" s="4" t="s">
        <v>634</v>
      </c>
      <c r="E42" s="4" t="s">
        <v>955</v>
      </c>
      <c r="F42" s="4" t="s">
        <v>4708</v>
      </c>
      <c r="G42" s="4" t="s">
        <v>2033</v>
      </c>
    </row>
    <row r="43" spans="1:7" ht="19" customHeight="1" x14ac:dyDescent="0.35">
      <c r="A43" s="2">
        <v>41</v>
      </c>
      <c r="B43" s="6" t="s">
        <v>3332</v>
      </c>
      <c r="C43" s="9" t="s">
        <v>186</v>
      </c>
      <c r="D43" s="7" t="s">
        <v>3333</v>
      </c>
      <c r="E43" s="7" t="s">
        <v>2933</v>
      </c>
      <c r="F43" s="7" t="s">
        <v>4707</v>
      </c>
      <c r="G43" s="7" t="s">
        <v>2924</v>
      </c>
    </row>
    <row r="44" spans="1:7" ht="19" customHeight="1" x14ac:dyDescent="0.35">
      <c r="A44" s="2">
        <v>42</v>
      </c>
      <c r="B44" s="3" t="s">
        <v>905</v>
      </c>
      <c r="C44" s="9" t="s">
        <v>186</v>
      </c>
      <c r="D44" s="4" t="s">
        <v>634</v>
      </c>
      <c r="E44" s="4" t="s">
        <v>904</v>
      </c>
      <c r="F44" s="4" t="s">
        <v>4708</v>
      </c>
      <c r="G44" s="4" t="s">
        <v>2033</v>
      </c>
    </row>
    <row r="45" spans="1:7" ht="19" customHeight="1" x14ac:dyDescent="0.35">
      <c r="A45" s="2">
        <v>43</v>
      </c>
      <c r="B45" s="6" t="s">
        <v>2495</v>
      </c>
      <c r="C45" s="9" t="s">
        <v>186</v>
      </c>
      <c r="D45" s="7" t="s">
        <v>2496</v>
      </c>
      <c r="E45" s="7" t="s">
        <v>2038</v>
      </c>
      <c r="F45" s="4" t="s">
        <v>4706</v>
      </c>
      <c r="G45" s="7" t="s">
        <v>2915</v>
      </c>
    </row>
    <row r="46" spans="1:7" ht="19" customHeight="1" x14ac:dyDescent="0.35">
      <c r="A46" s="2">
        <v>44</v>
      </c>
      <c r="B46" s="3" t="s">
        <v>374</v>
      </c>
      <c r="C46" s="9" t="s">
        <v>186</v>
      </c>
      <c r="D46" s="4" t="s">
        <v>375</v>
      </c>
      <c r="E46" s="4" t="s">
        <v>262</v>
      </c>
      <c r="F46" s="4" t="s">
        <v>4706</v>
      </c>
      <c r="G46" s="4" t="s">
        <v>2033</v>
      </c>
    </row>
    <row r="47" spans="1:7" ht="19" customHeight="1" x14ac:dyDescent="0.35">
      <c r="A47" s="2">
        <v>45</v>
      </c>
      <c r="B47" s="6" t="s">
        <v>2518</v>
      </c>
      <c r="C47" s="9" t="s">
        <v>186</v>
      </c>
      <c r="D47" s="7" t="s">
        <v>1390</v>
      </c>
      <c r="E47" s="7" t="s">
        <v>2038</v>
      </c>
      <c r="F47" s="4" t="s">
        <v>4706</v>
      </c>
      <c r="G47" s="7" t="s">
        <v>2915</v>
      </c>
    </row>
    <row r="48" spans="1:7" ht="19" customHeight="1" x14ac:dyDescent="0.35">
      <c r="A48" s="2">
        <v>46</v>
      </c>
      <c r="B48" s="3" t="s">
        <v>977</v>
      </c>
      <c r="C48" s="9" t="s">
        <v>186</v>
      </c>
      <c r="D48" s="4" t="s">
        <v>634</v>
      </c>
      <c r="E48" s="4" t="s">
        <v>975</v>
      </c>
      <c r="F48" s="4" t="s">
        <v>4708</v>
      </c>
      <c r="G48" s="4" t="s">
        <v>2033</v>
      </c>
    </row>
    <row r="49" spans="1:7" ht="19" customHeight="1" x14ac:dyDescent="0.35">
      <c r="A49" s="2">
        <v>47</v>
      </c>
      <c r="B49" s="6" t="s">
        <v>1946</v>
      </c>
      <c r="C49" s="9" t="s">
        <v>186</v>
      </c>
      <c r="D49" s="9" t="s">
        <v>1342</v>
      </c>
      <c r="E49" s="9" t="s">
        <v>2919</v>
      </c>
      <c r="F49" s="4" t="s">
        <v>4706</v>
      </c>
      <c r="G49" s="9" t="s">
        <v>2032</v>
      </c>
    </row>
    <row r="50" spans="1:7" ht="19" customHeight="1" x14ac:dyDescent="0.35">
      <c r="A50" s="2">
        <v>48</v>
      </c>
      <c r="B50" s="6" t="s">
        <v>1825</v>
      </c>
      <c r="C50" s="9" t="s">
        <v>186</v>
      </c>
      <c r="D50" s="9" t="s">
        <v>1342</v>
      </c>
      <c r="E50" s="9" t="s">
        <v>2918</v>
      </c>
      <c r="F50" s="4" t="s">
        <v>4706</v>
      </c>
      <c r="G50" s="9" t="s">
        <v>2032</v>
      </c>
    </row>
    <row r="51" spans="1:7" ht="19" customHeight="1" x14ac:dyDescent="0.35">
      <c r="A51" s="2">
        <v>49</v>
      </c>
      <c r="B51" s="6" t="s">
        <v>4286</v>
      </c>
      <c r="C51" s="9" t="s">
        <v>186</v>
      </c>
      <c r="D51" s="7" t="s">
        <v>4287</v>
      </c>
      <c r="E51" s="7" t="s">
        <v>3789</v>
      </c>
      <c r="F51" s="7" t="s">
        <v>4707</v>
      </c>
      <c r="G51" s="7" t="s">
        <v>3751</v>
      </c>
    </row>
    <row r="52" spans="1:7" ht="19" customHeight="1" x14ac:dyDescent="0.35">
      <c r="A52" s="2">
        <v>50</v>
      </c>
      <c r="B52" s="6" t="s">
        <v>3391</v>
      </c>
      <c r="C52" s="9" t="s">
        <v>186</v>
      </c>
      <c r="D52" s="7" t="s">
        <v>2678</v>
      </c>
      <c r="E52" s="7" t="s">
        <v>2956</v>
      </c>
      <c r="F52" s="7" t="s">
        <v>4707</v>
      </c>
      <c r="G52" s="7" t="s">
        <v>2924</v>
      </c>
    </row>
    <row r="53" spans="1:7" ht="19" customHeight="1" x14ac:dyDescent="0.35">
      <c r="A53" s="2">
        <v>51</v>
      </c>
      <c r="B53" s="6" t="s">
        <v>1829</v>
      </c>
      <c r="C53" s="9" t="s">
        <v>186</v>
      </c>
      <c r="D53" s="9" t="s">
        <v>1002</v>
      </c>
      <c r="E53" s="9" t="s">
        <v>2918</v>
      </c>
      <c r="F53" s="4" t="s">
        <v>4706</v>
      </c>
      <c r="G53" s="9" t="s">
        <v>2032</v>
      </c>
    </row>
    <row r="54" spans="1:7" ht="19" customHeight="1" x14ac:dyDescent="0.35">
      <c r="A54" s="2">
        <v>52</v>
      </c>
      <c r="B54" s="6" t="s">
        <v>4314</v>
      </c>
      <c r="C54" s="9" t="s">
        <v>186</v>
      </c>
      <c r="D54" s="7" t="s">
        <v>3862</v>
      </c>
      <c r="E54" s="7" t="s">
        <v>3811</v>
      </c>
      <c r="F54" s="7" t="s">
        <v>4707</v>
      </c>
      <c r="G54" s="7" t="s">
        <v>3751</v>
      </c>
    </row>
    <row r="55" spans="1:7" ht="19" customHeight="1" x14ac:dyDescent="0.35">
      <c r="A55" s="2">
        <v>53</v>
      </c>
      <c r="B55" s="6" t="s">
        <v>3408</v>
      </c>
      <c r="C55" s="9" t="s">
        <v>186</v>
      </c>
      <c r="D55" s="7" t="s">
        <v>2678</v>
      </c>
      <c r="E55" s="7" t="s">
        <v>2947</v>
      </c>
      <c r="F55" s="7" t="s">
        <v>4707</v>
      </c>
      <c r="G55" s="7" t="s">
        <v>2924</v>
      </c>
    </row>
    <row r="56" spans="1:7" ht="19" customHeight="1" x14ac:dyDescent="0.35">
      <c r="A56" s="2">
        <v>54</v>
      </c>
      <c r="B56" s="3" t="s">
        <v>880</v>
      </c>
      <c r="C56" s="9" t="s">
        <v>186</v>
      </c>
      <c r="D56" s="4" t="s">
        <v>634</v>
      </c>
      <c r="E56" s="3" t="s">
        <v>881</v>
      </c>
      <c r="F56" s="4" t="s">
        <v>4708</v>
      </c>
      <c r="G56" s="3" t="s">
        <v>2033</v>
      </c>
    </row>
    <row r="57" spans="1:7" ht="19" customHeight="1" x14ac:dyDescent="0.35">
      <c r="A57" s="2">
        <v>55</v>
      </c>
      <c r="B57" s="3" t="s">
        <v>391</v>
      </c>
      <c r="C57" s="9" t="s">
        <v>186</v>
      </c>
      <c r="D57" s="4" t="s">
        <v>392</v>
      </c>
      <c r="E57" s="4" t="s">
        <v>262</v>
      </c>
      <c r="F57" s="4" t="s">
        <v>4706</v>
      </c>
      <c r="G57" s="4" t="s">
        <v>2033</v>
      </c>
    </row>
    <row r="58" spans="1:7" ht="19" customHeight="1" x14ac:dyDescent="0.35">
      <c r="A58" s="2">
        <v>56</v>
      </c>
      <c r="B58" s="3" t="s">
        <v>958</v>
      </c>
      <c r="C58" s="9" t="s">
        <v>186</v>
      </c>
      <c r="D58" s="4" t="s">
        <v>634</v>
      </c>
      <c r="E58" s="4" t="s">
        <v>955</v>
      </c>
      <c r="F58" s="4" t="s">
        <v>4708</v>
      </c>
      <c r="G58" s="4" t="s">
        <v>2033</v>
      </c>
    </row>
    <row r="59" spans="1:7" ht="19" customHeight="1" x14ac:dyDescent="0.35">
      <c r="A59" s="2">
        <v>57</v>
      </c>
      <c r="B59" s="3" t="s">
        <v>748</v>
      </c>
      <c r="C59" s="9" t="s">
        <v>186</v>
      </c>
      <c r="D59" s="4" t="s">
        <v>749</v>
      </c>
      <c r="E59" s="4" t="s">
        <v>23</v>
      </c>
      <c r="F59" s="4" t="s">
        <v>4706</v>
      </c>
      <c r="G59" s="4" t="s">
        <v>2033</v>
      </c>
    </row>
    <row r="60" spans="1:7" ht="19" customHeight="1" x14ac:dyDescent="0.35">
      <c r="A60" s="2">
        <v>58</v>
      </c>
      <c r="B60" s="6" t="s">
        <v>2590</v>
      </c>
      <c r="C60" s="9" t="s">
        <v>186</v>
      </c>
      <c r="D60" s="7" t="s">
        <v>311</v>
      </c>
      <c r="E60" s="7" t="s">
        <v>2042</v>
      </c>
      <c r="F60" s="4" t="s">
        <v>4706</v>
      </c>
      <c r="G60" s="7" t="s">
        <v>2915</v>
      </c>
    </row>
    <row r="61" spans="1:7" ht="19" customHeight="1" x14ac:dyDescent="0.35">
      <c r="A61" s="2">
        <v>59</v>
      </c>
      <c r="B61" s="6" t="s">
        <v>1843</v>
      </c>
      <c r="C61" s="9" t="s">
        <v>186</v>
      </c>
      <c r="D61" s="9" t="s">
        <v>1844</v>
      </c>
      <c r="E61" s="9" t="s">
        <v>2918</v>
      </c>
      <c r="F61" s="4" t="s">
        <v>4706</v>
      </c>
      <c r="G61" s="9" t="s">
        <v>2032</v>
      </c>
    </row>
    <row r="62" spans="1:7" ht="19" customHeight="1" x14ac:dyDescent="0.35">
      <c r="A62" s="2">
        <v>60</v>
      </c>
      <c r="B62" s="6" t="s">
        <v>3463</v>
      </c>
      <c r="C62" s="9" t="s">
        <v>186</v>
      </c>
      <c r="D62" s="7" t="s">
        <v>3464</v>
      </c>
      <c r="E62" s="7" t="s">
        <v>3014</v>
      </c>
      <c r="F62" s="7" t="s">
        <v>4707</v>
      </c>
      <c r="G62" s="7" t="s">
        <v>2924</v>
      </c>
    </row>
    <row r="63" spans="1:7" ht="19" customHeight="1" x14ac:dyDescent="0.35">
      <c r="A63" s="2">
        <v>61</v>
      </c>
      <c r="B63" s="6" t="s">
        <v>1691</v>
      </c>
      <c r="C63" s="9" t="s">
        <v>186</v>
      </c>
      <c r="D63" s="9" t="s">
        <v>1002</v>
      </c>
      <c r="E63" s="9" t="s">
        <v>2917</v>
      </c>
      <c r="F63" s="4" t="s">
        <v>4706</v>
      </c>
      <c r="G63" s="9" t="s">
        <v>2032</v>
      </c>
    </row>
    <row r="64" spans="1:7" ht="19" customHeight="1" x14ac:dyDescent="0.35">
      <c r="A64" s="2">
        <v>62</v>
      </c>
      <c r="B64" s="6" t="s">
        <v>1541</v>
      </c>
      <c r="C64" s="9" t="s">
        <v>186</v>
      </c>
      <c r="D64" s="6" t="s">
        <v>325</v>
      </c>
      <c r="E64" s="6" t="s">
        <v>1189</v>
      </c>
      <c r="F64" s="4" t="s">
        <v>4706</v>
      </c>
      <c r="G64" s="6" t="s">
        <v>2032</v>
      </c>
    </row>
    <row r="65" spans="1:7" ht="19" customHeight="1" x14ac:dyDescent="0.35">
      <c r="A65" s="2">
        <v>63</v>
      </c>
      <c r="B65" s="6" t="s">
        <v>3471</v>
      </c>
      <c r="C65" s="9" t="s">
        <v>186</v>
      </c>
      <c r="D65" s="7" t="s">
        <v>2496</v>
      </c>
      <c r="E65" s="7" t="s">
        <v>2956</v>
      </c>
      <c r="F65" s="7" t="s">
        <v>4707</v>
      </c>
      <c r="G65" s="7" t="s">
        <v>2924</v>
      </c>
    </row>
    <row r="66" spans="1:7" ht="19" customHeight="1" x14ac:dyDescent="0.35">
      <c r="A66" s="2">
        <v>64</v>
      </c>
      <c r="B66" s="6" t="s">
        <v>3476</v>
      </c>
      <c r="C66" s="9" t="s">
        <v>186</v>
      </c>
      <c r="D66" s="7" t="s">
        <v>3477</v>
      </c>
      <c r="E66" s="7" t="s">
        <v>2927</v>
      </c>
      <c r="F66" s="7" t="s">
        <v>4707</v>
      </c>
      <c r="G66" s="7" t="s">
        <v>2924</v>
      </c>
    </row>
    <row r="67" spans="1:7" ht="19" customHeight="1" x14ac:dyDescent="0.35">
      <c r="A67" s="2">
        <v>65</v>
      </c>
      <c r="B67" s="6" t="s">
        <v>3479</v>
      </c>
      <c r="C67" s="9" t="s">
        <v>186</v>
      </c>
      <c r="D67" s="7" t="s">
        <v>2678</v>
      </c>
      <c r="E67" s="7" t="s">
        <v>2975</v>
      </c>
      <c r="F67" s="7" t="s">
        <v>4707</v>
      </c>
      <c r="G67" s="7" t="s">
        <v>2924</v>
      </c>
    </row>
    <row r="68" spans="1:7" ht="19" customHeight="1" x14ac:dyDescent="0.35">
      <c r="A68" s="2">
        <v>66</v>
      </c>
      <c r="B68" s="3" t="s">
        <v>900</v>
      </c>
      <c r="C68" s="9" t="s">
        <v>186</v>
      </c>
      <c r="D68" s="4" t="s">
        <v>634</v>
      </c>
      <c r="E68" s="4" t="s">
        <v>889</v>
      </c>
      <c r="F68" s="4" t="s">
        <v>4708</v>
      </c>
      <c r="G68" s="4" t="s">
        <v>2033</v>
      </c>
    </row>
    <row r="69" spans="1:7" ht="19" customHeight="1" x14ac:dyDescent="0.35">
      <c r="A69" s="2">
        <v>67</v>
      </c>
      <c r="B69" s="6" t="s">
        <v>4418</v>
      </c>
      <c r="C69" s="9" t="s">
        <v>186</v>
      </c>
      <c r="D69" s="7" t="s">
        <v>4419</v>
      </c>
      <c r="E69" s="7" t="s">
        <v>3978</v>
      </c>
      <c r="F69" s="7" t="s">
        <v>4707</v>
      </c>
      <c r="G69" s="7" t="s">
        <v>3751</v>
      </c>
    </row>
    <row r="70" spans="1:7" ht="19" customHeight="1" x14ac:dyDescent="0.35">
      <c r="A70" s="2">
        <v>68</v>
      </c>
      <c r="B70" s="6" t="s">
        <v>2623</v>
      </c>
      <c r="C70" s="9" t="s">
        <v>186</v>
      </c>
      <c r="D70" s="7" t="s">
        <v>1405</v>
      </c>
      <c r="E70" s="7" t="s">
        <v>2048</v>
      </c>
      <c r="F70" s="4" t="s">
        <v>4706</v>
      </c>
      <c r="G70" s="7" t="s">
        <v>2915</v>
      </c>
    </row>
    <row r="71" spans="1:7" ht="19" customHeight="1" x14ac:dyDescent="0.35">
      <c r="A71" s="2">
        <v>69</v>
      </c>
      <c r="B71" s="6" t="s">
        <v>4452</v>
      </c>
      <c r="C71" s="9" t="s">
        <v>186</v>
      </c>
      <c r="D71" s="7" t="s">
        <v>4065</v>
      </c>
      <c r="E71" s="7" t="s">
        <v>4228</v>
      </c>
      <c r="F71" s="7" t="s">
        <v>4707</v>
      </c>
      <c r="G71" s="7" t="s">
        <v>3751</v>
      </c>
    </row>
    <row r="72" spans="1:7" ht="19" customHeight="1" x14ac:dyDescent="0.35">
      <c r="A72" s="2">
        <v>70</v>
      </c>
      <c r="B72" s="6" t="s">
        <v>4453</v>
      </c>
      <c r="C72" s="9" t="s">
        <v>186</v>
      </c>
      <c r="D72" s="7" t="s">
        <v>2678</v>
      </c>
      <c r="E72" s="7" t="s">
        <v>4454</v>
      </c>
      <c r="F72" s="7" t="s">
        <v>4707</v>
      </c>
      <c r="G72" s="7" t="s">
        <v>3751</v>
      </c>
    </row>
    <row r="73" spans="1:7" ht="19" customHeight="1" x14ac:dyDescent="0.35">
      <c r="A73" s="2">
        <v>71</v>
      </c>
      <c r="B73" s="6" t="s">
        <v>1980</v>
      </c>
      <c r="C73" s="9" t="s">
        <v>186</v>
      </c>
      <c r="D73" s="9" t="s">
        <v>1844</v>
      </c>
      <c r="E73" s="9" t="s">
        <v>2919</v>
      </c>
      <c r="F73" s="4" t="s">
        <v>4706</v>
      </c>
      <c r="G73" s="9" t="s">
        <v>2032</v>
      </c>
    </row>
    <row r="74" spans="1:7" ht="19" customHeight="1" x14ac:dyDescent="0.35">
      <c r="A74" s="2">
        <v>72</v>
      </c>
      <c r="B74" s="6" t="s">
        <v>1389</v>
      </c>
      <c r="C74" s="9" t="s">
        <v>186</v>
      </c>
      <c r="D74" s="6" t="s">
        <v>1390</v>
      </c>
      <c r="E74" s="6" t="s">
        <v>2916</v>
      </c>
      <c r="F74" s="4" t="s">
        <v>4706</v>
      </c>
      <c r="G74" s="6" t="s">
        <v>2032</v>
      </c>
    </row>
    <row r="75" spans="1:7" ht="19" customHeight="1" x14ac:dyDescent="0.35">
      <c r="A75" s="2">
        <v>73</v>
      </c>
      <c r="B75" s="6" t="s">
        <v>3550</v>
      </c>
      <c r="C75" s="9" t="s">
        <v>186</v>
      </c>
      <c r="D75" s="7" t="s">
        <v>2678</v>
      </c>
      <c r="E75" s="7" t="s">
        <v>3014</v>
      </c>
      <c r="F75" s="7" t="s">
        <v>4707</v>
      </c>
      <c r="G75" s="7" t="s">
        <v>2924</v>
      </c>
    </row>
    <row r="76" spans="1:7" ht="19" customHeight="1" x14ac:dyDescent="0.35">
      <c r="A76" s="2">
        <v>74</v>
      </c>
      <c r="B76" s="6" t="s">
        <v>4494</v>
      </c>
      <c r="C76" s="9" t="s">
        <v>186</v>
      </c>
      <c r="D76" s="7" t="s">
        <v>2678</v>
      </c>
      <c r="E76" s="7" t="s">
        <v>4159</v>
      </c>
      <c r="F76" s="7" t="s">
        <v>4707</v>
      </c>
      <c r="G76" s="7" t="s">
        <v>3751</v>
      </c>
    </row>
    <row r="77" spans="1:7" ht="19" customHeight="1" x14ac:dyDescent="0.35">
      <c r="A77" s="2">
        <v>75</v>
      </c>
      <c r="B77" s="6" t="s">
        <v>2677</v>
      </c>
      <c r="C77" s="9" t="s">
        <v>186</v>
      </c>
      <c r="D77" s="7" t="s">
        <v>2678</v>
      </c>
      <c r="E77" s="7" t="s">
        <v>2042</v>
      </c>
      <c r="F77" s="4" t="s">
        <v>4706</v>
      </c>
      <c r="G77" s="7" t="s">
        <v>2915</v>
      </c>
    </row>
    <row r="78" spans="1:7" ht="19" customHeight="1" x14ac:dyDescent="0.35">
      <c r="A78" s="2">
        <v>76</v>
      </c>
      <c r="B78" s="6" t="s">
        <v>3575</v>
      </c>
      <c r="C78" s="9" t="s">
        <v>186</v>
      </c>
      <c r="D78" s="7" t="s">
        <v>2678</v>
      </c>
      <c r="E78" s="7" t="s">
        <v>2956</v>
      </c>
      <c r="F78" s="7" t="s">
        <v>4707</v>
      </c>
      <c r="G78" s="7" t="s">
        <v>2924</v>
      </c>
    </row>
    <row r="79" spans="1:7" ht="19" customHeight="1" x14ac:dyDescent="0.35">
      <c r="A79" s="2">
        <v>77</v>
      </c>
      <c r="B79" s="6" t="s">
        <v>1404</v>
      </c>
      <c r="C79" s="9" t="s">
        <v>186</v>
      </c>
      <c r="D79" s="6" t="s">
        <v>1405</v>
      </c>
      <c r="E79" s="6" t="s">
        <v>2916</v>
      </c>
      <c r="F79" s="4" t="s">
        <v>4706</v>
      </c>
      <c r="G79" s="6" t="s">
        <v>2032</v>
      </c>
    </row>
    <row r="80" spans="1:7" ht="19" customHeight="1" x14ac:dyDescent="0.35">
      <c r="A80" s="2">
        <v>78</v>
      </c>
      <c r="B80" s="6" t="s">
        <v>1411</v>
      </c>
      <c r="C80" s="9" t="s">
        <v>186</v>
      </c>
      <c r="D80" s="6" t="s">
        <v>311</v>
      </c>
      <c r="E80" s="6" t="s">
        <v>2916</v>
      </c>
      <c r="F80" s="4" t="s">
        <v>4706</v>
      </c>
      <c r="G80" s="6" t="s">
        <v>2032</v>
      </c>
    </row>
    <row r="81" spans="1:7" ht="19" customHeight="1" x14ac:dyDescent="0.35">
      <c r="A81" s="2">
        <v>79</v>
      </c>
      <c r="B81" s="6" t="s">
        <v>2722</v>
      </c>
      <c r="C81" s="9" t="s">
        <v>186</v>
      </c>
      <c r="D81" s="7" t="s">
        <v>187</v>
      </c>
      <c r="E81" s="7" t="s">
        <v>2048</v>
      </c>
      <c r="F81" s="4" t="s">
        <v>4706</v>
      </c>
      <c r="G81" s="7" t="s">
        <v>2915</v>
      </c>
    </row>
    <row r="82" spans="1:7" ht="19" customHeight="1" x14ac:dyDescent="0.35">
      <c r="A82" s="2">
        <v>80</v>
      </c>
      <c r="B82" s="6" t="s">
        <v>884</v>
      </c>
      <c r="C82" s="9" t="s">
        <v>186</v>
      </c>
      <c r="D82" s="7" t="s">
        <v>4534</v>
      </c>
      <c r="E82" s="7" t="s">
        <v>4535</v>
      </c>
      <c r="F82" s="7" t="s">
        <v>4707</v>
      </c>
      <c r="G82" s="7" t="s">
        <v>3751</v>
      </c>
    </row>
    <row r="83" spans="1:7" ht="19" customHeight="1" x14ac:dyDescent="0.35">
      <c r="A83" s="2">
        <v>81</v>
      </c>
      <c r="B83" s="6" t="s">
        <v>1717</v>
      </c>
      <c r="C83" s="9" t="s">
        <v>186</v>
      </c>
      <c r="D83" s="9" t="s">
        <v>1342</v>
      </c>
      <c r="E83" s="9" t="s">
        <v>2917</v>
      </c>
      <c r="F83" s="4" t="s">
        <v>4706</v>
      </c>
      <c r="G83" s="9" t="s">
        <v>2032</v>
      </c>
    </row>
    <row r="84" spans="1:7" ht="19" customHeight="1" x14ac:dyDescent="0.35">
      <c r="A84" s="2">
        <v>82</v>
      </c>
      <c r="B84" s="6" t="s">
        <v>1992</v>
      </c>
      <c r="C84" s="9" t="s">
        <v>186</v>
      </c>
      <c r="D84" s="9" t="s">
        <v>1002</v>
      </c>
      <c r="E84" s="9" t="s">
        <v>2919</v>
      </c>
      <c r="F84" s="4" t="s">
        <v>4706</v>
      </c>
      <c r="G84" s="9" t="s">
        <v>2032</v>
      </c>
    </row>
    <row r="85" spans="1:7" ht="19" customHeight="1" x14ac:dyDescent="0.35">
      <c r="A85" s="2">
        <v>83</v>
      </c>
      <c r="B85" s="6" t="s">
        <v>1421</v>
      </c>
      <c r="C85" s="9" t="s">
        <v>186</v>
      </c>
      <c r="D85" s="6" t="s">
        <v>1422</v>
      </c>
      <c r="E85" s="6" t="s">
        <v>2916</v>
      </c>
      <c r="F85" s="4" t="s">
        <v>4706</v>
      </c>
      <c r="G85" s="6" t="s">
        <v>2032</v>
      </c>
    </row>
    <row r="86" spans="1:7" ht="19" customHeight="1" x14ac:dyDescent="0.35">
      <c r="A86" s="2">
        <v>84</v>
      </c>
      <c r="B86" s="6" t="s">
        <v>3626</v>
      </c>
      <c r="C86" s="9" t="s">
        <v>186</v>
      </c>
      <c r="D86" s="7" t="s">
        <v>1159</v>
      </c>
      <c r="E86" s="7" t="s">
        <v>2933</v>
      </c>
      <c r="F86" s="7" t="s">
        <v>4707</v>
      </c>
      <c r="G86" s="7" t="s">
        <v>2924</v>
      </c>
    </row>
    <row r="87" spans="1:7" ht="19" customHeight="1" x14ac:dyDescent="0.35">
      <c r="A87" s="2">
        <v>85</v>
      </c>
      <c r="B87" s="6" t="s">
        <v>4564</v>
      </c>
      <c r="C87" s="9" t="s">
        <v>186</v>
      </c>
      <c r="D87" s="7" t="s">
        <v>2678</v>
      </c>
      <c r="E87" s="7" t="s">
        <v>4235</v>
      </c>
      <c r="F87" s="7" t="s">
        <v>4707</v>
      </c>
      <c r="G87" s="7" t="s">
        <v>3751</v>
      </c>
    </row>
    <row r="88" spans="1:7" ht="19" customHeight="1" x14ac:dyDescent="0.35">
      <c r="A88" s="2">
        <v>86</v>
      </c>
      <c r="B88" s="6" t="s">
        <v>3637</v>
      </c>
      <c r="C88" s="9" t="s">
        <v>186</v>
      </c>
      <c r="D88" s="7" t="s">
        <v>1159</v>
      </c>
      <c r="E88" s="7" t="s">
        <v>629</v>
      </c>
      <c r="F88" s="7" t="s">
        <v>4707</v>
      </c>
      <c r="G88" s="7" t="s">
        <v>2924</v>
      </c>
    </row>
    <row r="89" spans="1:7" ht="19" customHeight="1" x14ac:dyDescent="0.35">
      <c r="A89" s="2">
        <v>87</v>
      </c>
      <c r="B89" s="6" t="s">
        <v>4590</v>
      </c>
      <c r="C89" s="9" t="s">
        <v>186</v>
      </c>
      <c r="D89" s="7" t="s">
        <v>4591</v>
      </c>
      <c r="E89" s="7" t="s">
        <v>3811</v>
      </c>
      <c r="F89" s="7" t="s">
        <v>4707</v>
      </c>
      <c r="G89" s="7" t="s">
        <v>3751</v>
      </c>
    </row>
    <row r="90" spans="1:7" ht="19" customHeight="1" x14ac:dyDescent="0.35">
      <c r="A90" s="2">
        <v>88</v>
      </c>
      <c r="B90" s="3" t="s">
        <v>985</v>
      </c>
      <c r="C90" s="9" t="s">
        <v>186</v>
      </c>
      <c r="D90" s="4" t="s">
        <v>634</v>
      </c>
      <c r="E90" s="4" t="s">
        <v>982</v>
      </c>
      <c r="F90" s="4" t="s">
        <v>4708</v>
      </c>
      <c r="G90" s="4" t="s">
        <v>2033</v>
      </c>
    </row>
    <row r="91" spans="1:7" ht="19" customHeight="1" x14ac:dyDescent="0.35">
      <c r="A91" s="2">
        <v>89</v>
      </c>
      <c r="B91" s="6" t="s">
        <v>2807</v>
      </c>
      <c r="C91" s="9" t="s">
        <v>186</v>
      </c>
      <c r="D91" s="7" t="s">
        <v>2808</v>
      </c>
      <c r="E91" s="7" t="s">
        <v>2038</v>
      </c>
      <c r="F91" s="4" t="s">
        <v>4706</v>
      </c>
      <c r="G91" s="7" t="s">
        <v>2915</v>
      </c>
    </row>
    <row r="92" spans="1:7" ht="19" customHeight="1" x14ac:dyDescent="0.35">
      <c r="A92" s="2">
        <v>90</v>
      </c>
      <c r="B92" s="6" t="s">
        <v>3678</v>
      </c>
      <c r="C92" s="9" t="s">
        <v>186</v>
      </c>
      <c r="D92" s="7" t="s">
        <v>2678</v>
      </c>
      <c r="E92" s="7" t="s">
        <v>2933</v>
      </c>
      <c r="F92" s="7" t="s">
        <v>4707</v>
      </c>
      <c r="G92" s="7" t="s">
        <v>2924</v>
      </c>
    </row>
    <row r="93" spans="1:7" ht="19" customHeight="1" x14ac:dyDescent="0.35">
      <c r="A93" s="2">
        <v>91</v>
      </c>
      <c r="B93" s="3" t="s">
        <v>253</v>
      </c>
      <c r="C93" s="9" t="s">
        <v>186</v>
      </c>
      <c r="D93" s="4" t="s">
        <v>223</v>
      </c>
      <c r="E93" s="4" t="s">
        <v>193</v>
      </c>
      <c r="F93" s="4" t="s">
        <v>4706</v>
      </c>
      <c r="G93" s="4" t="s">
        <v>2033</v>
      </c>
    </row>
    <row r="94" spans="1:7" ht="19" customHeight="1" x14ac:dyDescent="0.35">
      <c r="A94" s="2">
        <v>92</v>
      </c>
      <c r="B94" s="3" t="s">
        <v>185</v>
      </c>
      <c r="C94" s="9" t="s">
        <v>186</v>
      </c>
      <c r="D94" s="4" t="s">
        <v>187</v>
      </c>
      <c r="E94" s="4" t="s">
        <v>182</v>
      </c>
      <c r="F94" s="4" t="s">
        <v>4706</v>
      </c>
      <c r="G94" s="4" t="s">
        <v>2033</v>
      </c>
    </row>
    <row r="95" spans="1:7" ht="19" customHeight="1" x14ac:dyDescent="0.35">
      <c r="A95" s="2">
        <v>93</v>
      </c>
      <c r="B95" s="6" t="s">
        <v>1603</v>
      </c>
      <c r="C95" s="9" t="s">
        <v>186</v>
      </c>
      <c r="D95" s="6" t="s">
        <v>1604</v>
      </c>
      <c r="E95" s="6" t="s">
        <v>1189</v>
      </c>
      <c r="F95" s="4" t="s">
        <v>4706</v>
      </c>
      <c r="G95" s="6" t="s">
        <v>2032</v>
      </c>
    </row>
    <row r="96" spans="1:7" ht="19" customHeight="1" x14ac:dyDescent="0.35">
      <c r="A96" s="2">
        <v>94</v>
      </c>
      <c r="B96" s="3" t="s">
        <v>633</v>
      </c>
      <c r="C96" s="9" t="s">
        <v>186</v>
      </c>
      <c r="D96" s="4" t="s">
        <v>634</v>
      </c>
      <c r="E96" s="4" t="s">
        <v>20</v>
      </c>
      <c r="F96" s="4" t="s">
        <v>4706</v>
      </c>
      <c r="G96" s="4" t="s">
        <v>2033</v>
      </c>
    </row>
    <row r="97" spans="1:8" ht="19" customHeight="1" x14ac:dyDescent="0.35">
      <c r="A97" s="2">
        <v>95</v>
      </c>
      <c r="B97" s="3" t="s">
        <v>479</v>
      </c>
      <c r="C97" s="9" t="s">
        <v>186</v>
      </c>
      <c r="D97" s="4" t="s">
        <v>480</v>
      </c>
      <c r="E97" s="4" t="s">
        <v>262</v>
      </c>
      <c r="F97" s="4" t="s">
        <v>4706</v>
      </c>
      <c r="G97" s="4" t="s">
        <v>2033</v>
      </c>
    </row>
    <row r="98" spans="1:8" ht="19" customHeight="1" x14ac:dyDescent="0.35">
      <c r="A98" s="2">
        <v>96</v>
      </c>
      <c r="B98" s="6" t="s">
        <v>1620</v>
      </c>
      <c r="C98" s="9" t="s">
        <v>186</v>
      </c>
      <c r="D98" s="6" t="s">
        <v>1621</v>
      </c>
      <c r="E98" s="6" t="s">
        <v>1189</v>
      </c>
      <c r="F98" s="4" t="s">
        <v>4706</v>
      </c>
      <c r="G98" s="6" t="s">
        <v>2032</v>
      </c>
    </row>
    <row r="99" spans="1:8" ht="19" customHeight="1" x14ac:dyDescent="0.35">
      <c r="A99" s="2">
        <v>97</v>
      </c>
      <c r="B99" s="6" t="s">
        <v>2908</v>
      </c>
      <c r="C99" s="9" t="s">
        <v>186</v>
      </c>
      <c r="D99" s="7" t="s">
        <v>1002</v>
      </c>
      <c r="E99" s="7" t="s">
        <v>2036</v>
      </c>
      <c r="F99" s="4" t="s">
        <v>4706</v>
      </c>
      <c r="G99" s="7" t="s">
        <v>2915</v>
      </c>
    </row>
    <row r="100" spans="1:8" ht="19" customHeight="1" x14ac:dyDescent="0.35">
      <c r="A100" s="2">
        <v>98</v>
      </c>
      <c r="B100" s="6" t="s">
        <v>3469</v>
      </c>
      <c r="C100" s="9" t="s">
        <v>186</v>
      </c>
      <c r="D100" s="7" t="s">
        <v>3470</v>
      </c>
      <c r="E100" s="7" t="s">
        <v>3032</v>
      </c>
      <c r="F100" s="7" t="s">
        <v>4707</v>
      </c>
      <c r="G100" s="7" t="s">
        <v>2924</v>
      </c>
    </row>
    <row r="101" spans="1:8" ht="19" customHeight="1" x14ac:dyDescent="0.35">
      <c r="A101" s="2">
        <v>99</v>
      </c>
      <c r="B101" s="6" t="s">
        <v>2849</v>
      </c>
      <c r="C101" s="9" t="s">
        <v>186</v>
      </c>
      <c r="D101" s="7" t="s">
        <v>1405</v>
      </c>
      <c r="E101" s="7" t="s">
        <v>2048</v>
      </c>
      <c r="F101" s="4" t="s">
        <v>4706</v>
      </c>
      <c r="G101" s="7" t="s">
        <v>2915</v>
      </c>
    </row>
    <row r="102" spans="1:8" x14ac:dyDescent="0.35">
      <c r="B102" s="11" t="s">
        <v>4712</v>
      </c>
    </row>
    <row r="103" spans="1:8" s="1" customFormat="1" x14ac:dyDescent="0.35">
      <c r="A103" s="2">
        <v>1</v>
      </c>
      <c r="B103" s="6"/>
      <c r="C103" s="9" t="s">
        <v>186</v>
      </c>
      <c r="D103" s="7"/>
      <c r="E103" s="7" t="s">
        <v>2048</v>
      </c>
      <c r="F103" s="7" t="s">
        <v>4706</v>
      </c>
      <c r="G103" s="7"/>
      <c r="H103"/>
    </row>
    <row r="104" spans="1:8" s="1" customFormat="1" x14ac:dyDescent="0.35">
      <c r="A104" s="2">
        <v>2</v>
      </c>
      <c r="B104" s="6"/>
      <c r="C104" s="9" t="s">
        <v>186</v>
      </c>
      <c r="D104" s="7"/>
      <c r="E104" s="7" t="s">
        <v>2048</v>
      </c>
      <c r="F104" s="7" t="s">
        <v>4706</v>
      </c>
      <c r="G104" s="7"/>
      <c r="H104"/>
    </row>
    <row r="105" spans="1:8" s="1" customFormat="1" x14ac:dyDescent="0.35">
      <c r="A105" s="2">
        <v>1</v>
      </c>
      <c r="B105" s="6"/>
      <c r="C105" s="9" t="s">
        <v>186</v>
      </c>
      <c r="D105" s="7"/>
      <c r="E105" s="7" t="s">
        <v>203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9" t="s">
        <v>186</v>
      </c>
      <c r="D106" s="7"/>
      <c r="E106" s="7" t="s">
        <v>2916</v>
      </c>
      <c r="F106" s="7" t="s">
        <v>4706</v>
      </c>
      <c r="G106" s="7"/>
      <c r="H106"/>
    </row>
    <row r="107" spans="1:8" s="1" customFormat="1" x14ac:dyDescent="0.35">
      <c r="A107" s="2">
        <v>2</v>
      </c>
      <c r="B107" s="6"/>
      <c r="C107" s="9" t="s">
        <v>186</v>
      </c>
      <c r="D107" s="7"/>
      <c r="E107" s="7" t="s">
        <v>2916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9" t="s">
        <v>186</v>
      </c>
      <c r="D108" s="7"/>
      <c r="E108" s="7" t="s">
        <v>2917</v>
      </c>
      <c r="F108" s="7" t="s">
        <v>4706</v>
      </c>
      <c r="G108" s="7"/>
      <c r="H108"/>
    </row>
    <row r="109" spans="1:8" s="1" customFormat="1" x14ac:dyDescent="0.35">
      <c r="A109" s="2">
        <v>1</v>
      </c>
      <c r="B109" s="6"/>
      <c r="C109" s="9" t="s">
        <v>186</v>
      </c>
      <c r="D109" s="7"/>
      <c r="E109" s="7" t="s">
        <v>4716</v>
      </c>
      <c r="F109" s="7" t="s">
        <v>4706</v>
      </c>
      <c r="G109" s="7"/>
      <c r="H109"/>
    </row>
    <row r="110" spans="1:8" s="1" customFormat="1" x14ac:dyDescent="0.35">
      <c r="A110" s="2">
        <v>1</v>
      </c>
      <c r="B110" s="6"/>
      <c r="C110" s="9" t="s">
        <v>186</v>
      </c>
      <c r="D110" s="7"/>
      <c r="E110" s="7" t="s">
        <v>4717</v>
      </c>
      <c r="F110" s="7" t="s">
        <v>4706</v>
      </c>
      <c r="G110" s="7"/>
      <c r="H110"/>
    </row>
    <row r="111" spans="1:8" s="1" customFormat="1" x14ac:dyDescent="0.35">
      <c r="A111" s="2">
        <v>1</v>
      </c>
      <c r="B111" s="6"/>
      <c r="C111" s="9" t="s">
        <v>186</v>
      </c>
      <c r="D111" s="7"/>
      <c r="E111" s="7" t="s">
        <v>4719</v>
      </c>
      <c r="F111" s="7" t="s">
        <v>4706</v>
      </c>
      <c r="G111" s="7"/>
      <c r="H111"/>
    </row>
    <row r="112" spans="1:8" s="1" customFormat="1" x14ac:dyDescent="0.35">
      <c r="A112" s="2">
        <v>1</v>
      </c>
      <c r="B112" s="6"/>
      <c r="C112" s="9" t="s">
        <v>186</v>
      </c>
      <c r="D112" s="7"/>
      <c r="E112" s="7" t="s">
        <v>4721</v>
      </c>
      <c r="F112" s="7" t="s">
        <v>4706</v>
      </c>
      <c r="G112" s="7"/>
      <c r="H112"/>
    </row>
    <row r="113" spans="1:8" s="1" customFormat="1" x14ac:dyDescent="0.35">
      <c r="A113" s="2">
        <v>1</v>
      </c>
      <c r="B113" s="6"/>
      <c r="C113" s="9" t="s">
        <v>186</v>
      </c>
      <c r="D113" s="7"/>
      <c r="E113" s="7" t="s">
        <v>4720</v>
      </c>
      <c r="F113" s="7" t="s">
        <v>4706</v>
      </c>
      <c r="G113" s="7"/>
      <c r="H113"/>
    </row>
    <row r="114" spans="1:8" s="1" customFormat="1" x14ac:dyDescent="0.35">
      <c r="A114" s="2">
        <v>1</v>
      </c>
      <c r="B114" s="6"/>
      <c r="C114" s="9" t="s">
        <v>186</v>
      </c>
      <c r="D114" s="7"/>
      <c r="E114" s="7" t="s">
        <v>4756</v>
      </c>
      <c r="F114" s="7" t="s">
        <v>4707</v>
      </c>
      <c r="G114" s="7"/>
      <c r="H114"/>
    </row>
    <row r="115" spans="1:8" s="1" customFormat="1" x14ac:dyDescent="0.35">
      <c r="A115" s="2">
        <v>1</v>
      </c>
      <c r="B115" s="6"/>
      <c r="C115" s="9" t="s">
        <v>186</v>
      </c>
      <c r="D115" s="7"/>
      <c r="E115" s="7" t="s">
        <v>4765</v>
      </c>
      <c r="F115" s="7" t="s">
        <v>4707</v>
      </c>
      <c r="G115" s="7"/>
      <c r="H115"/>
    </row>
    <row r="116" spans="1:8" s="1" customFormat="1" x14ac:dyDescent="0.35">
      <c r="A116" s="2">
        <v>2</v>
      </c>
      <c r="B116" s="6"/>
      <c r="C116" s="9" t="s">
        <v>186</v>
      </c>
      <c r="D116" s="7"/>
      <c r="E116" s="7" t="s">
        <v>4765</v>
      </c>
      <c r="F116" s="7" t="s">
        <v>4707</v>
      </c>
      <c r="G116" s="7"/>
      <c r="H116"/>
    </row>
    <row r="117" spans="1:8" s="1" customFormat="1" x14ac:dyDescent="0.35">
      <c r="A117" s="2">
        <v>1</v>
      </c>
      <c r="B117" s="6"/>
      <c r="C117" s="9" t="s">
        <v>186</v>
      </c>
      <c r="D117" s="7"/>
      <c r="E117" s="7" t="s">
        <v>4767</v>
      </c>
      <c r="F117" s="7" t="s">
        <v>4707</v>
      </c>
      <c r="G117" s="7"/>
      <c r="H117"/>
    </row>
    <row r="118" spans="1:8" s="1" customFormat="1" x14ac:dyDescent="0.35">
      <c r="A118" s="2">
        <v>1</v>
      </c>
      <c r="B118" s="6"/>
      <c r="C118" s="9" t="s">
        <v>186</v>
      </c>
      <c r="D118" s="7"/>
      <c r="E118" s="7" t="s">
        <v>2036</v>
      </c>
      <c r="F118" s="7" t="s">
        <v>4707</v>
      </c>
      <c r="G118" s="7"/>
      <c r="H118"/>
    </row>
    <row r="119" spans="1:8" s="1" customFormat="1" x14ac:dyDescent="0.35">
      <c r="A119" s="2">
        <v>1</v>
      </c>
      <c r="B119" s="6"/>
      <c r="C119" s="9" t="s">
        <v>186</v>
      </c>
      <c r="D119" s="7"/>
      <c r="E119" s="7" t="s">
        <v>4735</v>
      </c>
      <c r="F119" s="7" t="s">
        <v>4707</v>
      </c>
      <c r="G119" s="7"/>
      <c r="H119"/>
    </row>
    <row r="120" spans="1:8" s="1" customFormat="1" x14ac:dyDescent="0.35">
      <c r="A120" s="2">
        <v>1</v>
      </c>
      <c r="B120" s="6"/>
      <c r="C120" s="9" t="s">
        <v>186</v>
      </c>
      <c r="D120" s="7"/>
      <c r="E120" s="7" t="s">
        <v>4718</v>
      </c>
      <c r="F120" s="7" t="s">
        <v>4707</v>
      </c>
      <c r="G120" s="7"/>
      <c r="H120"/>
    </row>
    <row r="121" spans="1:8" s="1" customFormat="1" x14ac:dyDescent="0.35">
      <c r="A121" s="2">
        <v>1</v>
      </c>
      <c r="B121" s="6"/>
      <c r="C121" s="9" t="s">
        <v>186</v>
      </c>
      <c r="D121" s="7"/>
      <c r="E121" s="7" t="s">
        <v>4736</v>
      </c>
      <c r="F121" s="7" t="s">
        <v>4707</v>
      </c>
      <c r="G121" s="7"/>
      <c r="H121"/>
    </row>
    <row r="122" spans="1:8" s="1" customFormat="1" x14ac:dyDescent="0.35">
      <c r="A122" s="2">
        <v>1</v>
      </c>
      <c r="B122" s="6"/>
      <c r="C122" s="9" t="s">
        <v>186</v>
      </c>
      <c r="D122" s="7"/>
      <c r="E122" s="7" t="s">
        <v>4721</v>
      </c>
      <c r="F122" s="7" t="s">
        <v>4707</v>
      </c>
      <c r="G122" s="7"/>
      <c r="H122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3:B101 B1">
    <cfRule type="duplicateValues" dxfId="67" priority="5"/>
    <cfRule type="duplicateValues" dxfId="66" priority="6"/>
  </conditionalFormatting>
  <conditionalFormatting sqref="B106:B107">
    <cfRule type="duplicateValues" dxfId="65" priority="1"/>
    <cfRule type="duplicateValues" dxfId="64" priority="2"/>
  </conditionalFormatting>
  <conditionalFormatting sqref="B103:B105 B108:B122">
    <cfRule type="duplicateValues" dxfId="63" priority="123"/>
    <cfRule type="duplicateValues" dxfId="62" priority="124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B6E4-B879-4632-9125-03AD2B7383AC}">
  <dimension ref="A1:H115"/>
  <sheetViews>
    <sheetView topLeftCell="A102" workbookViewId="0">
      <selection activeCell="A105" sqref="A105:A115"/>
    </sheetView>
  </sheetViews>
  <sheetFormatPr defaultRowHeight="15.5" x14ac:dyDescent="0.35"/>
  <cols>
    <col min="1" max="1" width="4" customWidth="1"/>
    <col min="2" max="2" width="32.6328125" customWidth="1"/>
    <col min="3" max="3" width="14.54296875" customWidth="1"/>
    <col min="4" max="4" width="28.1796875" customWidth="1"/>
    <col min="5" max="5" width="29.6328125" customWidth="1"/>
    <col min="6" max="6" width="9.36328125" customWidth="1"/>
    <col min="7" max="7" width="20.90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20" customHeight="1" x14ac:dyDescent="0.35">
      <c r="A4" s="2">
        <v>1</v>
      </c>
      <c r="B4" s="3" t="s">
        <v>940</v>
      </c>
      <c r="C4" s="7" t="s">
        <v>174</v>
      </c>
      <c r="D4" s="4" t="s">
        <v>828</v>
      </c>
      <c r="E4" s="4" t="s">
        <v>941</v>
      </c>
      <c r="F4" s="4" t="s">
        <v>4708</v>
      </c>
      <c r="G4" s="4" t="s">
        <v>2033</v>
      </c>
    </row>
    <row r="5" spans="1:7" ht="20" customHeight="1" x14ac:dyDescent="0.35">
      <c r="A5" s="2">
        <v>2</v>
      </c>
      <c r="B5" s="6" t="s">
        <v>2076</v>
      </c>
      <c r="C5" s="7" t="s">
        <v>174</v>
      </c>
      <c r="D5" s="7" t="s">
        <v>309</v>
      </c>
      <c r="E5" s="7" t="s">
        <v>2048</v>
      </c>
      <c r="F5" s="4" t="s">
        <v>4706</v>
      </c>
      <c r="G5" s="7" t="s">
        <v>2915</v>
      </c>
    </row>
    <row r="6" spans="1:7" ht="20" customHeight="1" x14ac:dyDescent="0.35">
      <c r="A6" s="2">
        <v>3</v>
      </c>
      <c r="B6" s="3" t="s">
        <v>590</v>
      </c>
      <c r="C6" s="7" t="s">
        <v>174</v>
      </c>
      <c r="D6" s="4" t="s">
        <v>591</v>
      </c>
      <c r="E6" s="4" t="s">
        <v>20</v>
      </c>
      <c r="F6" s="4" t="s">
        <v>4706</v>
      </c>
      <c r="G6" s="4" t="s">
        <v>2033</v>
      </c>
    </row>
    <row r="7" spans="1:7" ht="20" customHeight="1" x14ac:dyDescent="0.35">
      <c r="A7" s="2">
        <v>4</v>
      </c>
      <c r="B7" s="6" t="s">
        <v>2978</v>
      </c>
      <c r="C7" s="7" t="s">
        <v>174</v>
      </c>
      <c r="D7" s="7" t="s">
        <v>2979</v>
      </c>
      <c r="E7" s="7" t="s">
        <v>2956</v>
      </c>
      <c r="F7" s="7" t="s">
        <v>4707</v>
      </c>
      <c r="G7" s="7" t="s">
        <v>2924</v>
      </c>
    </row>
    <row r="8" spans="1:7" ht="20" customHeight="1" x14ac:dyDescent="0.35">
      <c r="A8" s="2">
        <v>5</v>
      </c>
      <c r="B8" s="3" t="s">
        <v>194</v>
      </c>
      <c r="C8" s="7" t="s">
        <v>174</v>
      </c>
      <c r="D8" s="4" t="s">
        <v>195</v>
      </c>
      <c r="E8" s="4" t="s">
        <v>193</v>
      </c>
      <c r="F8" s="4" t="s">
        <v>4706</v>
      </c>
      <c r="G8" s="4" t="s">
        <v>2033</v>
      </c>
    </row>
    <row r="9" spans="1:7" ht="20" customHeight="1" x14ac:dyDescent="0.35">
      <c r="A9" s="2">
        <v>6</v>
      </c>
      <c r="B9" s="6" t="s">
        <v>3004</v>
      </c>
      <c r="C9" s="7" t="s">
        <v>174</v>
      </c>
      <c r="D9" s="7" t="s">
        <v>3005</v>
      </c>
      <c r="E9" s="7" t="s">
        <v>2936</v>
      </c>
      <c r="F9" s="7" t="s">
        <v>4707</v>
      </c>
      <c r="G9" s="7" t="s">
        <v>2924</v>
      </c>
    </row>
    <row r="10" spans="1:7" ht="20" customHeight="1" x14ac:dyDescent="0.35">
      <c r="A10" s="2">
        <v>7</v>
      </c>
      <c r="B10" s="6" t="s">
        <v>2127</v>
      </c>
      <c r="C10" s="7" t="s">
        <v>174</v>
      </c>
      <c r="D10" s="7" t="s">
        <v>2128</v>
      </c>
      <c r="E10" s="7" t="s">
        <v>2036</v>
      </c>
      <c r="F10" s="4" t="s">
        <v>4706</v>
      </c>
      <c r="G10" s="7" t="s">
        <v>2915</v>
      </c>
    </row>
    <row r="11" spans="1:7" ht="20" customHeight="1" x14ac:dyDescent="0.35">
      <c r="A11" s="2">
        <v>8</v>
      </c>
      <c r="B11" s="3" t="s">
        <v>196</v>
      </c>
      <c r="C11" s="7" t="s">
        <v>174</v>
      </c>
      <c r="D11" s="4" t="s">
        <v>197</v>
      </c>
      <c r="E11" s="4" t="s">
        <v>193</v>
      </c>
      <c r="F11" s="4" t="s">
        <v>4706</v>
      </c>
      <c r="G11" s="4" t="s">
        <v>2033</v>
      </c>
    </row>
    <row r="12" spans="1:7" ht="20" customHeight="1" x14ac:dyDescent="0.35">
      <c r="A12" s="2">
        <v>9</v>
      </c>
      <c r="B12" s="3" t="s">
        <v>964</v>
      </c>
      <c r="C12" s="7" t="s">
        <v>174</v>
      </c>
      <c r="D12" s="3" t="s">
        <v>828</v>
      </c>
      <c r="E12" s="3" t="s">
        <v>965</v>
      </c>
      <c r="F12" s="4" t="s">
        <v>4708</v>
      </c>
      <c r="G12" s="3" t="s">
        <v>2033</v>
      </c>
    </row>
    <row r="13" spans="1:7" ht="20" customHeight="1" x14ac:dyDescent="0.35">
      <c r="A13" s="2">
        <v>10</v>
      </c>
      <c r="B13" s="6" t="s">
        <v>2015</v>
      </c>
      <c r="C13" s="7" t="s">
        <v>174</v>
      </c>
      <c r="D13" s="7" t="s">
        <v>2016</v>
      </c>
      <c r="E13" s="7" t="s">
        <v>1189</v>
      </c>
      <c r="F13" s="4" t="s">
        <v>4706</v>
      </c>
      <c r="G13" s="7" t="s">
        <v>2032</v>
      </c>
    </row>
    <row r="14" spans="1:7" ht="20" customHeight="1" x14ac:dyDescent="0.35">
      <c r="A14" s="2">
        <v>11</v>
      </c>
      <c r="B14" s="6" t="s">
        <v>2192</v>
      </c>
      <c r="C14" s="7" t="s">
        <v>174</v>
      </c>
      <c r="D14" s="7" t="s">
        <v>2193</v>
      </c>
      <c r="E14" s="7" t="s">
        <v>2036</v>
      </c>
      <c r="F14" s="4" t="s">
        <v>4706</v>
      </c>
      <c r="G14" s="7" t="s">
        <v>2915</v>
      </c>
    </row>
    <row r="15" spans="1:7" ht="20" customHeight="1" x14ac:dyDescent="0.35">
      <c r="A15" s="2">
        <v>12</v>
      </c>
      <c r="B15" s="3" t="s">
        <v>1020</v>
      </c>
      <c r="C15" s="7" t="s">
        <v>174</v>
      </c>
      <c r="D15" s="4" t="s">
        <v>1021</v>
      </c>
      <c r="E15" s="4" t="s">
        <v>193</v>
      </c>
      <c r="F15" s="4" t="s">
        <v>4708</v>
      </c>
      <c r="G15" s="4" t="s">
        <v>2033</v>
      </c>
    </row>
    <row r="16" spans="1:7" ht="20" customHeight="1" x14ac:dyDescent="0.35">
      <c r="A16" s="2">
        <v>13</v>
      </c>
      <c r="B16" s="6" t="s">
        <v>1913</v>
      </c>
      <c r="C16" s="7" t="s">
        <v>174</v>
      </c>
      <c r="D16" s="9" t="s">
        <v>828</v>
      </c>
      <c r="E16" s="9" t="s">
        <v>2919</v>
      </c>
      <c r="F16" s="4" t="s">
        <v>4706</v>
      </c>
      <c r="G16" s="9" t="s">
        <v>2032</v>
      </c>
    </row>
    <row r="17" spans="1:7" ht="20" customHeight="1" x14ac:dyDescent="0.35">
      <c r="A17" s="2">
        <v>14</v>
      </c>
      <c r="B17" s="3" t="s">
        <v>827</v>
      </c>
      <c r="C17" s="7" t="s">
        <v>174</v>
      </c>
      <c r="D17" s="4" t="s">
        <v>828</v>
      </c>
      <c r="E17" s="4" t="s">
        <v>826</v>
      </c>
      <c r="F17" s="4" t="s">
        <v>4708</v>
      </c>
      <c r="G17" s="4" t="s">
        <v>2033</v>
      </c>
    </row>
    <row r="18" spans="1:7" ht="20" customHeight="1" x14ac:dyDescent="0.35">
      <c r="A18" s="2">
        <v>15</v>
      </c>
      <c r="B18" s="6" t="s">
        <v>3945</v>
      </c>
      <c r="C18" s="7" t="s">
        <v>174</v>
      </c>
      <c r="D18" s="7" t="s">
        <v>3946</v>
      </c>
      <c r="E18" s="7" t="s">
        <v>3947</v>
      </c>
      <c r="F18" s="7" t="s">
        <v>4707</v>
      </c>
      <c r="G18" s="7" t="s">
        <v>3751</v>
      </c>
    </row>
    <row r="19" spans="1:7" ht="20" customHeight="1" x14ac:dyDescent="0.35">
      <c r="A19" s="2">
        <v>16</v>
      </c>
      <c r="B19" s="6" t="s">
        <v>3111</v>
      </c>
      <c r="C19" s="7" t="s">
        <v>174</v>
      </c>
      <c r="D19" s="7" t="s">
        <v>3112</v>
      </c>
      <c r="E19" s="7" t="s">
        <v>2933</v>
      </c>
      <c r="F19" s="7" t="s">
        <v>4707</v>
      </c>
      <c r="G19" s="7" t="s">
        <v>2924</v>
      </c>
    </row>
    <row r="20" spans="1:7" ht="20" customHeight="1" x14ac:dyDescent="0.35">
      <c r="A20" s="2">
        <v>17</v>
      </c>
      <c r="B20" s="3" t="s">
        <v>930</v>
      </c>
      <c r="C20" s="7" t="s">
        <v>174</v>
      </c>
      <c r="D20" s="4" t="s">
        <v>828</v>
      </c>
      <c r="E20" s="4" t="s">
        <v>927</v>
      </c>
      <c r="F20" s="4" t="s">
        <v>4708</v>
      </c>
      <c r="G20" s="4" t="s">
        <v>2033</v>
      </c>
    </row>
    <row r="21" spans="1:7" ht="20" customHeight="1" x14ac:dyDescent="0.35">
      <c r="A21" s="2">
        <v>18</v>
      </c>
      <c r="B21" s="6" t="s">
        <v>1920</v>
      </c>
      <c r="C21" s="7" t="s">
        <v>174</v>
      </c>
      <c r="D21" s="9" t="s">
        <v>1921</v>
      </c>
      <c r="E21" s="9" t="s">
        <v>2919</v>
      </c>
      <c r="F21" s="4" t="s">
        <v>4706</v>
      </c>
      <c r="G21" s="9" t="s">
        <v>2032</v>
      </c>
    </row>
    <row r="22" spans="1:7" ht="20" customHeight="1" x14ac:dyDescent="0.35">
      <c r="A22" s="2">
        <v>19</v>
      </c>
      <c r="B22" s="6" t="s">
        <v>3979</v>
      </c>
      <c r="C22" s="7" t="s">
        <v>174</v>
      </c>
      <c r="D22" s="7" t="s">
        <v>3282</v>
      </c>
      <c r="E22" s="7" t="s">
        <v>3980</v>
      </c>
      <c r="F22" s="7" t="s">
        <v>4707</v>
      </c>
      <c r="G22" s="7" t="s">
        <v>3751</v>
      </c>
    </row>
    <row r="23" spans="1:7" ht="20" customHeight="1" x14ac:dyDescent="0.35">
      <c r="A23" s="2">
        <v>20</v>
      </c>
      <c r="B23" s="3" t="s">
        <v>893</v>
      </c>
      <c r="C23" s="7" t="s">
        <v>174</v>
      </c>
      <c r="D23" s="4" t="s">
        <v>828</v>
      </c>
      <c r="E23" s="3" t="s">
        <v>889</v>
      </c>
      <c r="F23" s="4" t="s">
        <v>4708</v>
      </c>
      <c r="G23" s="3" t="s">
        <v>2033</v>
      </c>
    </row>
    <row r="24" spans="1:7" ht="20" customHeight="1" x14ac:dyDescent="0.35">
      <c r="A24" s="2">
        <v>21</v>
      </c>
      <c r="B24" s="6" t="s">
        <v>1305</v>
      </c>
      <c r="C24" s="7" t="s">
        <v>174</v>
      </c>
      <c r="D24" s="6" t="s">
        <v>1306</v>
      </c>
      <c r="E24" s="6" t="s">
        <v>2916</v>
      </c>
      <c r="F24" s="4" t="s">
        <v>4706</v>
      </c>
      <c r="G24" s="6" t="s">
        <v>2032</v>
      </c>
    </row>
    <row r="25" spans="1:7" ht="20" customHeight="1" x14ac:dyDescent="0.35">
      <c r="A25" s="2">
        <v>22</v>
      </c>
      <c r="B25" s="6" t="s">
        <v>3995</v>
      </c>
      <c r="C25" s="7" t="s">
        <v>174</v>
      </c>
      <c r="D25" s="7" t="s">
        <v>3996</v>
      </c>
      <c r="E25" s="7" t="s">
        <v>3766</v>
      </c>
      <c r="F25" s="7" t="s">
        <v>4707</v>
      </c>
      <c r="G25" s="7" t="s">
        <v>3751</v>
      </c>
    </row>
    <row r="26" spans="1:7" ht="20" customHeight="1" x14ac:dyDescent="0.35">
      <c r="A26" s="2">
        <v>23</v>
      </c>
      <c r="B26" s="6" t="s">
        <v>4002</v>
      </c>
      <c r="C26" s="7" t="s">
        <v>174</v>
      </c>
      <c r="D26" s="7" t="s">
        <v>4003</v>
      </c>
      <c r="E26" s="7" t="s">
        <v>3836</v>
      </c>
      <c r="F26" s="7" t="s">
        <v>4707</v>
      </c>
      <c r="G26" s="7" t="s">
        <v>3751</v>
      </c>
    </row>
    <row r="27" spans="1:7" ht="20" customHeight="1" x14ac:dyDescent="0.35">
      <c r="A27" s="2">
        <v>24</v>
      </c>
      <c r="B27" s="6" t="s">
        <v>1660</v>
      </c>
      <c r="C27" s="7" t="s">
        <v>174</v>
      </c>
      <c r="D27" s="9" t="s">
        <v>1661</v>
      </c>
      <c r="E27" s="9" t="s">
        <v>2917</v>
      </c>
      <c r="F27" s="4" t="s">
        <v>4706</v>
      </c>
      <c r="G27" s="9" t="s">
        <v>2032</v>
      </c>
    </row>
    <row r="28" spans="1:7" ht="20" customHeight="1" x14ac:dyDescent="0.35">
      <c r="A28" s="2">
        <v>25</v>
      </c>
      <c r="B28" s="6" t="s">
        <v>2271</v>
      </c>
      <c r="C28" s="7" t="s">
        <v>174</v>
      </c>
      <c r="D28" s="7" t="s">
        <v>2272</v>
      </c>
      <c r="E28" s="7" t="s">
        <v>2036</v>
      </c>
      <c r="F28" s="4" t="s">
        <v>4706</v>
      </c>
      <c r="G28" s="7" t="s">
        <v>2915</v>
      </c>
    </row>
    <row r="29" spans="1:7" ht="20" customHeight="1" x14ac:dyDescent="0.35">
      <c r="A29" s="2">
        <v>26</v>
      </c>
      <c r="B29" s="6" t="s">
        <v>3155</v>
      </c>
      <c r="C29" s="7" t="s">
        <v>174</v>
      </c>
      <c r="D29" s="7" t="s">
        <v>3156</v>
      </c>
      <c r="E29" s="7" t="s">
        <v>2956</v>
      </c>
      <c r="F29" s="7" t="s">
        <v>4707</v>
      </c>
      <c r="G29" s="7" t="s">
        <v>2924</v>
      </c>
    </row>
    <row r="30" spans="1:7" ht="20" customHeight="1" x14ac:dyDescent="0.35">
      <c r="A30" s="2">
        <v>27</v>
      </c>
      <c r="B30" s="3" t="s">
        <v>1003</v>
      </c>
      <c r="C30" s="7" t="s">
        <v>174</v>
      </c>
      <c r="D30" s="4" t="s">
        <v>1004</v>
      </c>
      <c r="E30" s="4" t="s">
        <v>8</v>
      </c>
      <c r="F30" s="4" t="s">
        <v>4708</v>
      </c>
      <c r="G30" s="4" t="s">
        <v>2033</v>
      </c>
    </row>
    <row r="31" spans="1:7" ht="20" customHeight="1" x14ac:dyDescent="0.35">
      <c r="A31" s="2">
        <v>28</v>
      </c>
      <c r="B31" s="3" t="s">
        <v>675</v>
      </c>
      <c r="C31" s="7" t="s">
        <v>174</v>
      </c>
      <c r="D31" s="4" t="s">
        <v>676</v>
      </c>
      <c r="E31" s="4" t="s">
        <v>23</v>
      </c>
      <c r="F31" s="4" t="s">
        <v>4706</v>
      </c>
      <c r="G31" s="4" t="s">
        <v>2033</v>
      </c>
    </row>
    <row r="32" spans="1:7" ht="20" customHeight="1" x14ac:dyDescent="0.35">
      <c r="A32" s="2">
        <v>29</v>
      </c>
      <c r="B32" s="3" t="s">
        <v>682</v>
      </c>
      <c r="C32" s="7" t="s">
        <v>174</v>
      </c>
      <c r="D32" s="4" t="s">
        <v>683</v>
      </c>
      <c r="E32" s="4" t="s">
        <v>23</v>
      </c>
      <c r="F32" s="4" t="s">
        <v>4706</v>
      </c>
      <c r="G32" s="4" t="s">
        <v>2033</v>
      </c>
    </row>
    <row r="33" spans="1:7" ht="20" customHeight="1" x14ac:dyDescent="0.35">
      <c r="A33" s="2">
        <v>30</v>
      </c>
      <c r="B33" s="6" t="s">
        <v>2302</v>
      </c>
      <c r="C33" s="7" t="s">
        <v>174</v>
      </c>
      <c r="D33" s="7" t="s">
        <v>2303</v>
      </c>
      <c r="E33" s="7" t="s">
        <v>2042</v>
      </c>
      <c r="F33" s="4" t="s">
        <v>4706</v>
      </c>
      <c r="G33" s="7" t="s">
        <v>2915</v>
      </c>
    </row>
    <row r="34" spans="1:7" ht="20" customHeight="1" x14ac:dyDescent="0.35">
      <c r="A34" s="2">
        <v>31</v>
      </c>
      <c r="B34" s="3" t="s">
        <v>1101</v>
      </c>
      <c r="C34" s="7" t="s">
        <v>174</v>
      </c>
      <c r="D34" s="4" t="s">
        <v>1102</v>
      </c>
      <c r="E34" s="4" t="s">
        <v>23</v>
      </c>
      <c r="F34" s="4" t="s">
        <v>4708</v>
      </c>
      <c r="G34" s="4" t="s">
        <v>2033</v>
      </c>
    </row>
    <row r="35" spans="1:7" ht="20" customHeight="1" x14ac:dyDescent="0.35">
      <c r="A35" s="2">
        <v>32</v>
      </c>
      <c r="B35" s="6" t="s">
        <v>1796</v>
      </c>
      <c r="C35" s="7" t="s">
        <v>174</v>
      </c>
      <c r="D35" s="9" t="s">
        <v>1797</v>
      </c>
      <c r="E35" s="9" t="s">
        <v>2918</v>
      </c>
      <c r="F35" s="4" t="s">
        <v>4706</v>
      </c>
      <c r="G35" s="9" t="s">
        <v>2032</v>
      </c>
    </row>
    <row r="36" spans="1:7" ht="20" customHeight="1" x14ac:dyDescent="0.35">
      <c r="A36" s="2">
        <v>33</v>
      </c>
      <c r="B36" s="3" t="s">
        <v>878</v>
      </c>
      <c r="C36" s="7" t="s">
        <v>174</v>
      </c>
      <c r="D36" s="4" t="s">
        <v>828</v>
      </c>
      <c r="E36" s="3" t="s">
        <v>875</v>
      </c>
      <c r="F36" s="4" t="s">
        <v>4708</v>
      </c>
      <c r="G36" s="3" t="s">
        <v>2033</v>
      </c>
    </row>
    <row r="37" spans="1:7" ht="20" customHeight="1" x14ac:dyDescent="0.35">
      <c r="A37" s="2">
        <v>34</v>
      </c>
      <c r="B37" s="6" t="s">
        <v>2392</v>
      </c>
      <c r="C37" s="7" t="s">
        <v>174</v>
      </c>
      <c r="D37" s="7" t="s">
        <v>2393</v>
      </c>
      <c r="E37" s="7" t="s">
        <v>2036</v>
      </c>
      <c r="F37" s="4" t="s">
        <v>4706</v>
      </c>
      <c r="G37" s="7" t="s">
        <v>2915</v>
      </c>
    </row>
    <row r="38" spans="1:7" ht="20" customHeight="1" x14ac:dyDescent="0.35">
      <c r="A38" s="2">
        <v>35</v>
      </c>
      <c r="B38" s="6" t="s">
        <v>2396</v>
      </c>
      <c r="C38" s="7" t="s">
        <v>174</v>
      </c>
      <c r="D38" s="7" t="s">
        <v>2397</v>
      </c>
      <c r="E38" s="7" t="s">
        <v>2036</v>
      </c>
      <c r="F38" s="4" t="s">
        <v>4706</v>
      </c>
      <c r="G38" s="7" t="s">
        <v>2915</v>
      </c>
    </row>
    <row r="39" spans="1:7" ht="20" customHeight="1" x14ac:dyDescent="0.35">
      <c r="A39" s="2">
        <v>36</v>
      </c>
      <c r="B39" s="6" t="s">
        <v>3281</v>
      </c>
      <c r="C39" s="7" t="s">
        <v>174</v>
      </c>
      <c r="D39" s="7" t="s">
        <v>3282</v>
      </c>
      <c r="E39" s="7" t="s">
        <v>2927</v>
      </c>
      <c r="F39" s="7" t="s">
        <v>4707</v>
      </c>
      <c r="G39" s="7" t="s">
        <v>2924</v>
      </c>
    </row>
    <row r="40" spans="1:7" ht="20" customHeight="1" x14ac:dyDescent="0.35">
      <c r="A40" s="2">
        <v>37</v>
      </c>
      <c r="B40" s="6" t="s">
        <v>1335</v>
      </c>
      <c r="C40" s="7" t="s">
        <v>174</v>
      </c>
      <c r="D40" s="6" t="s">
        <v>1336</v>
      </c>
      <c r="E40" s="6" t="s">
        <v>2916</v>
      </c>
      <c r="F40" s="4" t="s">
        <v>4706</v>
      </c>
      <c r="G40" s="6" t="s">
        <v>2032</v>
      </c>
    </row>
    <row r="41" spans="1:7" ht="20" customHeight="1" x14ac:dyDescent="0.35">
      <c r="A41" s="2">
        <v>38</v>
      </c>
      <c r="B41" s="6" t="s">
        <v>2430</v>
      </c>
      <c r="C41" s="7" t="s">
        <v>174</v>
      </c>
      <c r="D41" s="7" t="s">
        <v>2431</v>
      </c>
      <c r="E41" s="7" t="s">
        <v>2038</v>
      </c>
      <c r="F41" s="4" t="s">
        <v>4706</v>
      </c>
      <c r="G41" s="7" t="s">
        <v>2915</v>
      </c>
    </row>
    <row r="42" spans="1:7" ht="20" customHeight="1" x14ac:dyDescent="0.35">
      <c r="A42" s="2">
        <v>39</v>
      </c>
      <c r="B42" s="6" t="s">
        <v>4141</v>
      </c>
      <c r="C42" s="7" t="s">
        <v>174</v>
      </c>
      <c r="D42" s="7" t="s">
        <v>3599</v>
      </c>
      <c r="E42" s="7" t="s">
        <v>4140</v>
      </c>
      <c r="F42" s="7" t="s">
        <v>4707</v>
      </c>
      <c r="G42" s="7" t="s">
        <v>3751</v>
      </c>
    </row>
    <row r="43" spans="1:7" ht="20" customHeight="1" x14ac:dyDescent="0.35">
      <c r="A43" s="2">
        <v>40</v>
      </c>
      <c r="B43" s="6" t="s">
        <v>1805</v>
      </c>
      <c r="C43" s="7" t="s">
        <v>174</v>
      </c>
      <c r="D43" s="9" t="s">
        <v>1726</v>
      </c>
      <c r="E43" s="9" t="s">
        <v>2918</v>
      </c>
      <c r="F43" s="4" t="s">
        <v>4706</v>
      </c>
      <c r="G43" s="9" t="s">
        <v>2032</v>
      </c>
    </row>
    <row r="44" spans="1:7" ht="20" customHeight="1" x14ac:dyDescent="0.35">
      <c r="A44" s="2">
        <v>41</v>
      </c>
      <c r="B44" s="6" t="s">
        <v>2464</v>
      </c>
      <c r="C44" s="7" t="s">
        <v>174</v>
      </c>
      <c r="D44" s="7" t="s">
        <v>2465</v>
      </c>
      <c r="E44" s="7" t="s">
        <v>2036</v>
      </c>
      <c r="F44" s="4" t="s">
        <v>4706</v>
      </c>
      <c r="G44" s="7" t="s">
        <v>2915</v>
      </c>
    </row>
    <row r="45" spans="1:7" ht="20" customHeight="1" x14ac:dyDescent="0.35">
      <c r="A45" s="2">
        <v>42</v>
      </c>
      <c r="B45" s="6" t="s">
        <v>3323</v>
      </c>
      <c r="C45" s="7" t="s">
        <v>174</v>
      </c>
      <c r="D45" s="7" t="s">
        <v>2979</v>
      </c>
      <c r="E45" s="7" t="s">
        <v>2956</v>
      </c>
      <c r="F45" s="7" t="s">
        <v>4707</v>
      </c>
      <c r="G45" s="7" t="s">
        <v>2924</v>
      </c>
    </row>
    <row r="46" spans="1:7" ht="20" customHeight="1" x14ac:dyDescent="0.35">
      <c r="A46" s="2">
        <v>43</v>
      </c>
      <c r="B46" s="6" t="s">
        <v>3327</v>
      </c>
      <c r="C46" s="7" t="s">
        <v>174</v>
      </c>
      <c r="D46" s="7" t="s">
        <v>3005</v>
      </c>
      <c r="E46" s="7" t="s">
        <v>2927</v>
      </c>
      <c r="F46" s="7" t="s">
        <v>4707</v>
      </c>
      <c r="G46" s="7" t="s">
        <v>2924</v>
      </c>
    </row>
    <row r="47" spans="1:7" ht="20" customHeight="1" x14ac:dyDescent="0.35">
      <c r="A47" s="2">
        <v>44</v>
      </c>
      <c r="B47" s="6" t="s">
        <v>2484</v>
      </c>
      <c r="C47" s="7" t="s">
        <v>174</v>
      </c>
      <c r="D47" s="7" t="s">
        <v>2485</v>
      </c>
      <c r="E47" s="7" t="s">
        <v>2048</v>
      </c>
      <c r="F47" s="4" t="s">
        <v>4706</v>
      </c>
      <c r="G47" s="7" t="s">
        <v>2915</v>
      </c>
    </row>
    <row r="48" spans="1:7" ht="20" customHeight="1" x14ac:dyDescent="0.35">
      <c r="A48" s="2">
        <v>45</v>
      </c>
      <c r="B48" s="6" t="s">
        <v>3339</v>
      </c>
      <c r="C48" s="7" t="s">
        <v>174</v>
      </c>
      <c r="D48" s="7" t="s">
        <v>3005</v>
      </c>
      <c r="E48" s="7" t="s">
        <v>2936</v>
      </c>
      <c r="F48" s="7" t="s">
        <v>4707</v>
      </c>
      <c r="G48" s="7" t="s">
        <v>2924</v>
      </c>
    </row>
    <row r="49" spans="1:7" ht="20" customHeight="1" x14ac:dyDescent="0.35">
      <c r="A49" s="2">
        <v>46</v>
      </c>
      <c r="B49" s="6" t="s">
        <v>2491</v>
      </c>
      <c r="C49" s="7" t="s">
        <v>174</v>
      </c>
      <c r="D49" s="7" t="s">
        <v>2492</v>
      </c>
      <c r="E49" s="7" t="s">
        <v>2048</v>
      </c>
      <c r="F49" s="4" t="s">
        <v>4706</v>
      </c>
      <c r="G49" s="7" t="s">
        <v>2915</v>
      </c>
    </row>
    <row r="50" spans="1:7" ht="20" customHeight="1" x14ac:dyDescent="0.35">
      <c r="A50" s="2">
        <v>47</v>
      </c>
      <c r="B50" s="6" t="s">
        <v>3340</v>
      </c>
      <c r="C50" s="7" t="s">
        <v>174</v>
      </c>
      <c r="D50" s="7" t="s">
        <v>3341</v>
      </c>
      <c r="E50" s="7" t="s">
        <v>2936</v>
      </c>
      <c r="F50" s="7" t="s">
        <v>4707</v>
      </c>
      <c r="G50" s="7" t="s">
        <v>2924</v>
      </c>
    </row>
    <row r="51" spans="1:7" ht="20" customHeight="1" x14ac:dyDescent="0.35">
      <c r="A51" s="2">
        <v>48</v>
      </c>
      <c r="B51" s="3" t="s">
        <v>863</v>
      </c>
      <c r="C51" s="7" t="s">
        <v>174</v>
      </c>
      <c r="D51" s="4" t="s">
        <v>828</v>
      </c>
      <c r="E51" s="4" t="s">
        <v>858</v>
      </c>
      <c r="F51" s="4" t="s">
        <v>4708</v>
      </c>
      <c r="G51" s="4" t="s">
        <v>2033</v>
      </c>
    </row>
    <row r="52" spans="1:7" ht="20" customHeight="1" x14ac:dyDescent="0.35">
      <c r="A52" s="2">
        <v>49</v>
      </c>
      <c r="B52" s="3" t="s">
        <v>522</v>
      </c>
      <c r="C52" s="7" t="s">
        <v>174</v>
      </c>
      <c r="D52" s="4" t="s">
        <v>523</v>
      </c>
      <c r="E52" s="4" t="s">
        <v>16</v>
      </c>
      <c r="F52" s="4" t="s">
        <v>4706</v>
      </c>
      <c r="G52" s="4" t="s">
        <v>2033</v>
      </c>
    </row>
    <row r="53" spans="1:7" ht="20" customHeight="1" x14ac:dyDescent="0.35">
      <c r="A53" s="2">
        <v>50</v>
      </c>
      <c r="B53" s="3" t="s">
        <v>1134</v>
      </c>
      <c r="C53" s="7" t="s">
        <v>174</v>
      </c>
      <c r="D53" s="4" t="s">
        <v>828</v>
      </c>
      <c r="E53" s="4" t="s">
        <v>927</v>
      </c>
      <c r="F53" s="4" t="s">
        <v>4708</v>
      </c>
      <c r="G53" s="4" t="s">
        <v>2033</v>
      </c>
    </row>
    <row r="54" spans="1:7" ht="20" customHeight="1" x14ac:dyDescent="0.35">
      <c r="A54" s="2">
        <v>51</v>
      </c>
      <c r="B54" s="6" t="s">
        <v>3367</v>
      </c>
      <c r="C54" s="7" t="s">
        <v>174</v>
      </c>
      <c r="D54" s="7" t="s">
        <v>1004</v>
      </c>
      <c r="E54" s="7" t="s">
        <v>2927</v>
      </c>
      <c r="F54" s="7" t="s">
        <v>4707</v>
      </c>
      <c r="G54" s="7" t="s">
        <v>2924</v>
      </c>
    </row>
    <row r="55" spans="1:7" ht="20" customHeight="1" x14ac:dyDescent="0.35">
      <c r="A55" s="2">
        <v>52</v>
      </c>
      <c r="B55" s="6" t="s">
        <v>3373</v>
      </c>
      <c r="C55" s="7" t="s">
        <v>174</v>
      </c>
      <c r="D55" s="7" t="s">
        <v>3282</v>
      </c>
      <c r="E55" s="7" t="s">
        <v>2927</v>
      </c>
      <c r="F55" s="7" t="s">
        <v>4707</v>
      </c>
      <c r="G55" s="7" t="s">
        <v>2924</v>
      </c>
    </row>
    <row r="56" spans="1:7" ht="20" customHeight="1" x14ac:dyDescent="0.35">
      <c r="A56" s="2">
        <v>53</v>
      </c>
      <c r="B56" s="6" t="s">
        <v>1684</v>
      </c>
      <c r="C56" s="7" t="s">
        <v>174</v>
      </c>
      <c r="D56" s="9" t="s">
        <v>1021</v>
      </c>
      <c r="E56" s="9" t="s">
        <v>2917</v>
      </c>
      <c r="F56" s="4" t="s">
        <v>4706</v>
      </c>
      <c r="G56" s="9" t="s">
        <v>2032</v>
      </c>
    </row>
    <row r="57" spans="1:7" ht="20" customHeight="1" x14ac:dyDescent="0.35">
      <c r="A57" s="2">
        <v>54</v>
      </c>
      <c r="B57" s="6" t="s">
        <v>3388</v>
      </c>
      <c r="C57" s="7" t="s">
        <v>174</v>
      </c>
      <c r="D57" s="7" t="s">
        <v>3282</v>
      </c>
      <c r="E57" s="7" t="s">
        <v>629</v>
      </c>
      <c r="F57" s="7" t="s">
        <v>4707</v>
      </c>
      <c r="G57" s="7" t="s">
        <v>2924</v>
      </c>
    </row>
    <row r="58" spans="1:7" ht="20" customHeight="1" x14ac:dyDescent="0.35">
      <c r="A58" s="2">
        <v>55</v>
      </c>
      <c r="B58" s="6" t="s">
        <v>3394</v>
      </c>
      <c r="C58" s="7" t="s">
        <v>174</v>
      </c>
      <c r="D58" s="7" t="s">
        <v>3395</v>
      </c>
      <c r="E58" s="7" t="s">
        <v>2927</v>
      </c>
      <c r="F58" s="7" t="s">
        <v>4707</v>
      </c>
      <c r="G58" s="7" t="s">
        <v>2924</v>
      </c>
    </row>
    <row r="59" spans="1:7" ht="20" customHeight="1" x14ac:dyDescent="0.35">
      <c r="A59" s="2">
        <v>56</v>
      </c>
      <c r="B59" s="3" t="s">
        <v>740</v>
      </c>
      <c r="C59" s="7" t="s">
        <v>174</v>
      </c>
      <c r="D59" s="4" t="s">
        <v>741</v>
      </c>
      <c r="E59" s="4" t="s">
        <v>23</v>
      </c>
      <c r="F59" s="4" t="s">
        <v>4706</v>
      </c>
      <c r="G59" s="4" t="s">
        <v>2033</v>
      </c>
    </row>
    <row r="60" spans="1:7" ht="20" customHeight="1" x14ac:dyDescent="0.35">
      <c r="A60" s="2">
        <v>57</v>
      </c>
      <c r="B60" s="6" t="s">
        <v>2559</v>
      </c>
      <c r="C60" s="7" t="s">
        <v>174</v>
      </c>
      <c r="D60" s="7" t="s">
        <v>2560</v>
      </c>
      <c r="E60" s="7" t="s">
        <v>2038</v>
      </c>
      <c r="F60" s="4" t="s">
        <v>4706</v>
      </c>
      <c r="G60" s="7" t="s">
        <v>2915</v>
      </c>
    </row>
    <row r="61" spans="1:7" ht="20" customHeight="1" x14ac:dyDescent="0.35">
      <c r="A61" s="2">
        <v>58</v>
      </c>
      <c r="B61" s="3" t="s">
        <v>610</v>
      </c>
      <c r="C61" s="7" t="s">
        <v>174</v>
      </c>
      <c r="D61" s="4" t="s">
        <v>612</v>
      </c>
      <c r="E61" s="4" t="s">
        <v>20</v>
      </c>
      <c r="F61" s="4" t="s">
        <v>4706</v>
      </c>
      <c r="G61" s="4" t="s">
        <v>2033</v>
      </c>
    </row>
    <row r="62" spans="1:7" ht="20" customHeight="1" x14ac:dyDescent="0.35">
      <c r="A62" s="2">
        <v>59</v>
      </c>
      <c r="B62" s="3" t="s">
        <v>638</v>
      </c>
      <c r="C62" s="7" t="s">
        <v>174</v>
      </c>
      <c r="D62" s="4" t="s">
        <v>639</v>
      </c>
      <c r="E62" s="4" t="s">
        <v>637</v>
      </c>
      <c r="F62" s="4" t="s">
        <v>4706</v>
      </c>
      <c r="G62" s="4" t="s">
        <v>2033</v>
      </c>
    </row>
    <row r="63" spans="1:7" ht="20" customHeight="1" x14ac:dyDescent="0.35">
      <c r="A63" s="2">
        <v>60</v>
      </c>
      <c r="B63" s="6" t="s">
        <v>1533</v>
      </c>
      <c r="C63" s="7" t="s">
        <v>174</v>
      </c>
      <c r="D63" s="6" t="s">
        <v>1534</v>
      </c>
      <c r="E63" s="6" t="s">
        <v>1189</v>
      </c>
      <c r="F63" s="4" t="s">
        <v>4706</v>
      </c>
      <c r="G63" s="6" t="s">
        <v>2032</v>
      </c>
    </row>
    <row r="64" spans="1:7" ht="20" customHeight="1" x14ac:dyDescent="0.35">
      <c r="A64" s="2">
        <v>61</v>
      </c>
      <c r="B64" s="6" t="s">
        <v>4343</v>
      </c>
      <c r="C64" s="7" t="s">
        <v>174</v>
      </c>
      <c r="D64" s="7" t="s">
        <v>3112</v>
      </c>
      <c r="E64" s="7" t="s">
        <v>4338</v>
      </c>
      <c r="F64" s="7" t="s">
        <v>4707</v>
      </c>
      <c r="G64" s="7" t="s">
        <v>3751</v>
      </c>
    </row>
    <row r="65" spans="1:7" ht="20" customHeight="1" x14ac:dyDescent="0.35">
      <c r="A65" s="2">
        <v>62</v>
      </c>
      <c r="B65" s="3" t="s">
        <v>537</v>
      </c>
      <c r="C65" s="7" t="s">
        <v>174</v>
      </c>
      <c r="D65" s="4" t="s">
        <v>538</v>
      </c>
      <c r="E65" s="4" t="s">
        <v>16</v>
      </c>
      <c r="F65" s="4" t="s">
        <v>4706</v>
      </c>
      <c r="G65" s="4" t="s">
        <v>2033</v>
      </c>
    </row>
    <row r="66" spans="1:7" ht="20" customHeight="1" x14ac:dyDescent="0.35">
      <c r="A66" s="2">
        <v>63</v>
      </c>
      <c r="B66" s="6" t="s">
        <v>4359</v>
      </c>
      <c r="C66" s="7" t="s">
        <v>174</v>
      </c>
      <c r="D66" s="7" t="s">
        <v>3005</v>
      </c>
      <c r="E66" s="7" t="s">
        <v>3814</v>
      </c>
      <c r="F66" s="7" t="s">
        <v>4707</v>
      </c>
      <c r="G66" s="7" t="s">
        <v>3751</v>
      </c>
    </row>
    <row r="67" spans="1:7" ht="20" customHeight="1" x14ac:dyDescent="0.35">
      <c r="A67" s="2">
        <v>64</v>
      </c>
      <c r="B67" s="3" t="s">
        <v>755</v>
      </c>
      <c r="C67" s="7" t="s">
        <v>174</v>
      </c>
      <c r="D67" s="4" t="s">
        <v>756</v>
      </c>
      <c r="E67" s="4" t="s">
        <v>23</v>
      </c>
      <c r="F67" s="4" t="s">
        <v>4706</v>
      </c>
      <c r="G67" s="4" t="s">
        <v>2033</v>
      </c>
    </row>
    <row r="68" spans="1:7" ht="20" customHeight="1" x14ac:dyDescent="0.35">
      <c r="A68" s="2">
        <v>65</v>
      </c>
      <c r="B68" s="6" t="s">
        <v>4410</v>
      </c>
      <c r="C68" s="7" t="s">
        <v>174</v>
      </c>
      <c r="D68" s="7" t="s">
        <v>3112</v>
      </c>
      <c r="E68" s="7" t="s">
        <v>4411</v>
      </c>
      <c r="F68" s="7" t="s">
        <v>4707</v>
      </c>
      <c r="G68" s="7" t="s">
        <v>3751</v>
      </c>
    </row>
    <row r="69" spans="1:7" ht="20" customHeight="1" x14ac:dyDescent="0.35">
      <c r="A69" s="2">
        <v>66</v>
      </c>
      <c r="B69" s="6" t="s">
        <v>1978</v>
      </c>
      <c r="C69" s="7" t="s">
        <v>174</v>
      </c>
      <c r="D69" s="9" t="s">
        <v>1021</v>
      </c>
      <c r="E69" s="9" t="s">
        <v>2919</v>
      </c>
      <c r="F69" s="4" t="s">
        <v>4706</v>
      </c>
      <c r="G69" s="9" t="s">
        <v>2032</v>
      </c>
    </row>
    <row r="70" spans="1:7" ht="20" customHeight="1" x14ac:dyDescent="0.35">
      <c r="A70" s="2">
        <v>67</v>
      </c>
      <c r="B70" s="6" t="s">
        <v>4423</v>
      </c>
      <c r="C70" s="7" t="s">
        <v>174</v>
      </c>
      <c r="D70" s="7" t="s">
        <v>3112</v>
      </c>
      <c r="E70" s="7" t="s">
        <v>3830</v>
      </c>
      <c r="F70" s="7" t="s">
        <v>4707</v>
      </c>
      <c r="G70" s="7" t="s">
        <v>3751</v>
      </c>
    </row>
    <row r="71" spans="1:7" ht="20" customHeight="1" x14ac:dyDescent="0.35">
      <c r="A71" s="2">
        <v>68</v>
      </c>
      <c r="B71" s="6" t="s">
        <v>1861</v>
      </c>
      <c r="C71" s="7" t="s">
        <v>174</v>
      </c>
      <c r="D71" s="9" t="s">
        <v>1021</v>
      </c>
      <c r="E71" s="9" t="s">
        <v>2918</v>
      </c>
      <c r="F71" s="4" t="s">
        <v>4706</v>
      </c>
      <c r="G71" s="9" t="s">
        <v>2032</v>
      </c>
    </row>
    <row r="72" spans="1:7" ht="20" customHeight="1" x14ac:dyDescent="0.35">
      <c r="A72" s="2">
        <v>69</v>
      </c>
      <c r="B72" s="6" t="s">
        <v>1393</v>
      </c>
      <c r="C72" s="7" t="s">
        <v>174</v>
      </c>
      <c r="D72" s="6" t="s">
        <v>1394</v>
      </c>
      <c r="E72" s="6" t="s">
        <v>2916</v>
      </c>
      <c r="F72" s="4" t="s">
        <v>4706</v>
      </c>
      <c r="G72" s="6" t="s">
        <v>2032</v>
      </c>
    </row>
    <row r="73" spans="1:7" ht="20" customHeight="1" x14ac:dyDescent="0.35">
      <c r="A73" s="2">
        <v>70</v>
      </c>
      <c r="B73" s="6" t="s">
        <v>1229</v>
      </c>
      <c r="C73" s="7" t="s">
        <v>174</v>
      </c>
      <c r="D73" s="6" t="s">
        <v>1230</v>
      </c>
      <c r="E73" s="6" t="s">
        <v>2031</v>
      </c>
      <c r="F73" s="4" t="s">
        <v>4706</v>
      </c>
      <c r="G73" s="6" t="s">
        <v>2032</v>
      </c>
    </row>
    <row r="74" spans="1:7" ht="20" customHeight="1" x14ac:dyDescent="0.35">
      <c r="A74" s="2">
        <v>71</v>
      </c>
      <c r="B74" s="3" t="s">
        <v>1008</v>
      </c>
      <c r="C74" s="7" t="s">
        <v>174</v>
      </c>
      <c r="D74" s="4" t="s">
        <v>741</v>
      </c>
      <c r="E74" s="4" t="s">
        <v>8</v>
      </c>
      <c r="F74" s="4" t="s">
        <v>4708</v>
      </c>
      <c r="G74" s="4" t="s">
        <v>2033</v>
      </c>
    </row>
    <row r="75" spans="1:7" ht="20" customHeight="1" x14ac:dyDescent="0.35">
      <c r="A75" s="2">
        <v>72</v>
      </c>
      <c r="B75" s="6" t="s">
        <v>1866</v>
      </c>
      <c r="C75" s="7" t="s">
        <v>174</v>
      </c>
      <c r="D75" s="9" t="s">
        <v>1867</v>
      </c>
      <c r="E75" s="9" t="s">
        <v>2918</v>
      </c>
      <c r="F75" s="4" t="s">
        <v>4706</v>
      </c>
      <c r="G75" s="9" t="s">
        <v>2032</v>
      </c>
    </row>
    <row r="76" spans="1:7" ht="20" customHeight="1" x14ac:dyDescent="0.35">
      <c r="A76" s="2">
        <v>73</v>
      </c>
      <c r="B76" s="6" t="s">
        <v>4472</v>
      </c>
      <c r="C76" s="7" t="s">
        <v>174</v>
      </c>
      <c r="D76" s="7" t="s">
        <v>3005</v>
      </c>
      <c r="E76" s="7" t="s">
        <v>4196</v>
      </c>
      <c r="F76" s="7" t="s">
        <v>4707</v>
      </c>
      <c r="G76" s="7" t="s">
        <v>3751</v>
      </c>
    </row>
    <row r="77" spans="1:7" ht="20" customHeight="1" x14ac:dyDescent="0.35">
      <c r="A77" s="2">
        <v>74</v>
      </c>
      <c r="B77" s="6" t="s">
        <v>3583</v>
      </c>
      <c r="C77" s="7" t="s">
        <v>174</v>
      </c>
      <c r="D77" s="7" t="s">
        <v>3282</v>
      </c>
      <c r="E77" s="7" t="s">
        <v>2923</v>
      </c>
      <c r="F77" s="7" t="s">
        <v>4707</v>
      </c>
      <c r="G77" s="7" t="s">
        <v>2924</v>
      </c>
    </row>
    <row r="78" spans="1:7" ht="20" customHeight="1" x14ac:dyDescent="0.35">
      <c r="A78" s="2">
        <v>75</v>
      </c>
      <c r="B78" s="6" t="s">
        <v>1408</v>
      </c>
      <c r="C78" s="7" t="s">
        <v>174</v>
      </c>
      <c r="D78" s="6" t="s">
        <v>1102</v>
      </c>
      <c r="E78" s="6" t="s">
        <v>2916</v>
      </c>
      <c r="F78" s="4" t="s">
        <v>4706</v>
      </c>
      <c r="G78" s="6" t="s">
        <v>2032</v>
      </c>
    </row>
    <row r="79" spans="1:7" ht="20" customHeight="1" x14ac:dyDescent="0.35">
      <c r="A79" s="2">
        <v>76</v>
      </c>
      <c r="B79" s="3" t="s">
        <v>908</v>
      </c>
      <c r="C79" s="7" t="s">
        <v>174</v>
      </c>
      <c r="D79" s="4" t="s">
        <v>828</v>
      </c>
      <c r="E79" s="4" t="s">
        <v>904</v>
      </c>
      <c r="F79" s="4" t="s">
        <v>4708</v>
      </c>
      <c r="G79" s="4" t="s">
        <v>2033</v>
      </c>
    </row>
    <row r="80" spans="1:7" ht="20" customHeight="1" x14ac:dyDescent="0.35">
      <c r="A80" s="2">
        <v>77</v>
      </c>
      <c r="B80" s="3" t="s">
        <v>842</v>
      </c>
      <c r="C80" s="7" t="s">
        <v>174</v>
      </c>
      <c r="D80" s="4" t="s">
        <v>828</v>
      </c>
      <c r="E80" s="4" t="s">
        <v>27</v>
      </c>
      <c r="F80" s="4" t="s">
        <v>4708</v>
      </c>
      <c r="G80" s="4" t="s">
        <v>2033</v>
      </c>
    </row>
    <row r="81" spans="1:8" ht="20" customHeight="1" x14ac:dyDescent="0.35">
      <c r="A81" s="2">
        <v>78</v>
      </c>
      <c r="B81" s="6" t="s">
        <v>3598</v>
      </c>
      <c r="C81" s="7" t="s">
        <v>174</v>
      </c>
      <c r="D81" s="7" t="s">
        <v>3599</v>
      </c>
      <c r="E81" s="7" t="s">
        <v>2956</v>
      </c>
      <c r="F81" s="7" t="s">
        <v>4707</v>
      </c>
      <c r="G81" s="7" t="s">
        <v>2924</v>
      </c>
    </row>
    <row r="82" spans="1:8" ht="20" customHeight="1" x14ac:dyDescent="0.35">
      <c r="A82" s="2">
        <v>79</v>
      </c>
      <c r="B82" s="6" t="s">
        <v>3630</v>
      </c>
      <c r="C82" s="7" t="s">
        <v>174</v>
      </c>
      <c r="D82" s="7" t="s">
        <v>3631</v>
      </c>
      <c r="E82" s="7" t="s">
        <v>3201</v>
      </c>
      <c r="F82" s="7" t="s">
        <v>4707</v>
      </c>
      <c r="G82" s="7" t="s">
        <v>2924</v>
      </c>
    </row>
    <row r="83" spans="1:8" ht="20" customHeight="1" x14ac:dyDescent="0.35">
      <c r="A83" s="2">
        <v>80</v>
      </c>
      <c r="B83" s="6" t="s">
        <v>1997</v>
      </c>
      <c r="C83" s="7" t="s">
        <v>174</v>
      </c>
      <c r="D83" s="9" t="s">
        <v>1021</v>
      </c>
      <c r="E83" s="9" t="s">
        <v>2919</v>
      </c>
      <c r="F83" s="4" t="s">
        <v>4706</v>
      </c>
      <c r="G83" s="9" t="s">
        <v>2032</v>
      </c>
    </row>
    <row r="84" spans="1:8" ht="20" customHeight="1" x14ac:dyDescent="0.35">
      <c r="A84" s="2">
        <v>81</v>
      </c>
      <c r="B84" s="6" t="s">
        <v>3660</v>
      </c>
      <c r="C84" s="7" t="s">
        <v>174</v>
      </c>
      <c r="D84" s="7" t="s">
        <v>3661</v>
      </c>
      <c r="E84" s="7" t="s">
        <v>3032</v>
      </c>
      <c r="F84" s="7" t="s">
        <v>4707</v>
      </c>
      <c r="G84" s="7" t="s">
        <v>2924</v>
      </c>
    </row>
    <row r="85" spans="1:8" ht="20" customHeight="1" x14ac:dyDescent="0.35">
      <c r="A85" s="2">
        <v>82</v>
      </c>
      <c r="B85" s="6" t="s">
        <v>1725</v>
      </c>
      <c r="C85" s="7" t="s">
        <v>174</v>
      </c>
      <c r="D85" s="9" t="s">
        <v>1726</v>
      </c>
      <c r="E85" s="9" t="s">
        <v>2917</v>
      </c>
      <c r="F85" s="4" t="s">
        <v>4706</v>
      </c>
      <c r="G85" s="9" t="s">
        <v>2032</v>
      </c>
    </row>
    <row r="86" spans="1:8" ht="20" customHeight="1" x14ac:dyDescent="0.35">
      <c r="A86" s="2">
        <v>83</v>
      </c>
      <c r="B86" s="6" t="s">
        <v>3695</v>
      </c>
      <c r="C86" s="7" t="s">
        <v>174</v>
      </c>
      <c r="D86" s="7" t="s">
        <v>3156</v>
      </c>
      <c r="E86" s="7" t="s">
        <v>2933</v>
      </c>
      <c r="F86" s="7" t="s">
        <v>4707</v>
      </c>
      <c r="G86" s="7" t="s">
        <v>2924</v>
      </c>
    </row>
    <row r="87" spans="1:8" ht="20" customHeight="1" x14ac:dyDescent="0.35">
      <c r="A87" s="2">
        <v>84</v>
      </c>
      <c r="B87" s="3" t="s">
        <v>173</v>
      </c>
      <c r="C87" s="7" t="s">
        <v>174</v>
      </c>
      <c r="D87" s="4" t="s">
        <v>175</v>
      </c>
      <c r="E87" s="4" t="s">
        <v>8</v>
      </c>
      <c r="F87" s="4" t="s">
        <v>4706</v>
      </c>
      <c r="G87" s="4" t="s">
        <v>2033</v>
      </c>
    </row>
    <row r="88" spans="1:8" ht="20" customHeight="1" x14ac:dyDescent="0.35">
      <c r="A88" s="2">
        <v>85</v>
      </c>
      <c r="B88" s="6" t="s">
        <v>4652</v>
      </c>
      <c r="C88" s="7" t="s">
        <v>174</v>
      </c>
      <c r="D88" s="7" t="s">
        <v>4653</v>
      </c>
      <c r="E88" s="7" t="s">
        <v>4377</v>
      </c>
      <c r="F88" s="7" t="s">
        <v>4707</v>
      </c>
      <c r="G88" s="7" t="s">
        <v>3751</v>
      </c>
    </row>
    <row r="89" spans="1:8" ht="20" customHeight="1" x14ac:dyDescent="0.35">
      <c r="A89" s="2">
        <v>86</v>
      </c>
      <c r="B89" s="3" t="s">
        <v>952</v>
      </c>
      <c r="C89" s="7" t="s">
        <v>174</v>
      </c>
      <c r="D89" s="4" t="s">
        <v>828</v>
      </c>
      <c r="E89" s="4" t="s">
        <v>947</v>
      </c>
      <c r="F89" s="4" t="s">
        <v>4708</v>
      </c>
      <c r="G89" s="4" t="s">
        <v>2033</v>
      </c>
    </row>
    <row r="90" spans="1:8" ht="20" customHeight="1" x14ac:dyDescent="0.35">
      <c r="A90" s="2">
        <v>87</v>
      </c>
      <c r="B90" s="6" t="s">
        <v>4669</v>
      </c>
      <c r="C90" s="7" t="s">
        <v>174</v>
      </c>
      <c r="D90" s="7" t="s">
        <v>4670</v>
      </c>
      <c r="E90" s="7" t="s">
        <v>3763</v>
      </c>
      <c r="F90" s="7" t="s">
        <v>4707</v>
      </c>
      <c r="G90" s="7" t="s">
        <v>3751</v>
      </c>
    </row>
    <row r="91" spans="1:8" ht="20" customHeight="1" x14ac:dyDescent="0.35">
      <c r="A91" s="2">
        <v>88</v>
      </c>
      <c r="B91" s="6" t="s">
        <v>2190</v>
      </c>
      <c r="C91" s="7" t="s">
        <v>174</v>
      </c>
      <c r="D91" s="7" t="s">
        <v>2191</v>
      </c>
      <c r="E91" s="7" t="s">
        <v>2048</v>
      </c>
      <c r="F91" s="4" t="s">
        <v>4706</v>
      </c>
      <c r="G91" s="7" t="s">
        <v>2915</v>
      </c>
    </row>
    <row r="92" spans="1:8" x14ac:dyDescent="0.35">
      <c r="B92" s="11" t="s">
        <v>4712</v>
      </c>
    </row>
    <row r="93" spans="1:8" s="1" customFormat="1" x14ac:dyDescent="0.35">
      <c r="A93" s="2">
        <v>1</v>
      </c>
      <c r="B93" s="6"/>
      <c r="C93" s="7" t="s">
        <v>174</v>
      </c>
      <c r="D93" s="7"/>
      <c r="E93" s="7" t="s">
        <v>2048</v>
      </c>
      <c r="F93" s="7" t="s">
        <v>4706</v>
      </c>
      <c r="G93" s="7"/>
      <c r="H93"/>
    </row>
    <row r="94" spans="1:8" s="1" customFormat="1" x14ac:dyDescent="0.35">
      <c r="A94" s="2">
        <v>2</v>
      </c>
      <c r="B94" s="6"/>
      <c r="C94" s="7" t="s">
        <v>174</v>
      </c>
      <c r="D94" s="7"/>
      <c r="E94" s="7" t="s">
        <v>2048</v>
      </c>
      <c r="F94" s="7" t="s">
        <v>4706</v>
      </c>
      <c r="G94" s="7"/>
      <c r="H94"/>
    </row>
    <row r="95" spans="1:8" s="1" customFormat="1" x14ac:dyDescent="0.35">
      <c r="A95" s="2">
        <v>1</v>
      </c>
      <c r="B95" s="6"/>
      <c r="C95" s="7" t="s">
        <v>174</v>
      </c>
      <c r="D95" s="7"/>
      <c r="E95" s="7" t="s">
        <v>203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7" t="s">
        <v>174</v>
      </c>
      <c r="D96" s="7"/>
      <c r="E96" s="7" t="s">
        <v>2916</v>
      </c>
      <c r="F96" s="7" t="s">
        <v>4706</v>
      </c>
      <c r="G96" s="7"/>
      <c r="H96"/>
    </row>
    <row r="97" spans="1:8" s="1" customFormat="1" x14ac:dyDescent="0.35">
      <c r="A97" s="2">
        <v>2</v>
      </c>
      <c r="B97" s="6"/>
      <c r="C97" s="7" t="s">
        <v>174</v>
      </c>
      <c r="D97" s="7"/>
      <c r="E97" s="7" t="s">
        <v>2916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7" t="s">
        <v>174</v>
      </c>
      <c r="D98" s="7"/>
      <c r="E98" s="7" t="s">
        <v>4716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7" t="s">
        <v>174</v>
      </c>
      <c r="D99" s="7"/>
      <c r="E99" s="7" t="s">
        <v>4751</v>
      </c>
      <c r="F99" s="7" t="s">
        <v>4706</v>
      </c>
      <c r="G99" s="7"/>
      <c r="H99"/>
    </row>
    <row r="100" spans="1:8" s="1" customFormat="1" x14ac:dyDescent="0.35">
      <c r="A100" s="2">
        <v>1</v>
      </c>
      <c r="B100" s="6"/>
      <c r="C100" s="7" t="s">
        <v>174</v>
      </c>
      <c r="D100" s="7"/>
      <c r="E100" s="7" t="s">
        <v>4717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7" t="s">
        <v>174</v>
      </c>
      <c r="D101" s="7"/>
      <c r="E101" s="7" t="s">
        <v>4719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7" t="s">
        <v>174</v>
      </c>
      <c r="D102" s="7"/>
      <c r="E102" s="7" t="s">
        <v>4720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7" t="s">
        <v>174</v>
      </c>
      <c r="D103" s="7"/>
      <c r="E103" s="7" t="s">
        <v>2036</v>
      </c>
      <c r="F103" s="7" t="s">
        <v>4706</v>
      </c>
      <c r="G103" s="7"/>
      <c r="H103"/>
    </row>
    <row r="104" spans="1:8" s="1" customFormat="1" x14ac:dyDescent="0.35">
      <c r="A104" s="2">
        <v>1</v>
      </c>
      <c r="B104" s="6"/>
      <c r="C104" s="7" t="s">
        <v>174</v>
      </c>
      <c r="D104" s="7"/>
      <c r="E104" s="7" t="s">
        <v>4715</v>
      </c>
      <c r="F104" s="7" t="s">
        <v>4708</v>
      </c>
      <c r="G104" s="7"/>
      <c r="H104"/>
    </row>
    <row r="105" spans="1:8" ht="16.5" customHeight="1" x14ac:dyDescent="0.35">
      <c r="A105" s="2">
        <v>1</v>
      </c>
      <c r="B105" s="3"/>
      <c r="C105" s="7" t="s">
        <v>174</v>
      </c>
      <c r="D105" s="4"/>
      <c r="E105" s="4" t="s">
        <v>923</v>
      </c>
      <c r="F105" s="4" t="s">
        <v>4708</v>
      </c>
      <c r="G105" s="4"/>
    </row>
    <row r="106" spans="1:8" ht="16.5" customHeight="1" x14ac:dyDescent="0.35">
      <c r="A106" s="2">
        <v>1</v>
      </c>
      <c r="B106" s="3"/>
      <c r="C106" s="7" t="s">
        <v>174</v>
      </c>
      <c r="D106" s="4"/>
      <c r="E106" s="4" t="s">
        <v>889</v>
      </c>
      <c r="F106" s="4" t="s">
        <v>4708</v>
      </c>
      <c r="G106" s="4"/>
    </row>
    <row r="107" spans="1:8" ht="16.5" customHeight="1" x14ac:dyDescent="0.35">
      <c r="A107" s="2">
        <v>1</v>
      </c>
      <c r="B107" s="3"/>
      <c r="C107" s="7" t="s">
        <v>611</v>
      </c>
      <c r="D107" s="4"/>
      <c r="E107" s="4" t="s">
        <v>4739</v>
      </c>
      <c r="F107" s="4" t="s">
        <v>4707</v>
      </c>
      <c r="G107" s="4"/>
    </row>
    <row r="108" spans="1:8" ht="16.5" customHeight="1" x14ac:dyDescent="0.35">
      <c r="A108" s="2">
        <v>1</v>
      </c>
      <c r="B108" s="3"/>
      <c r="C108" s="7" t="s">
        <v>611</v>
      </c>
      <c r="D108" s="4"/>
      <c r="E108" s="4" t="s">
        <v>4760</v>
      </c>
      <c r="F108" s="4" t="s">
        <v>4707</v>
      </c>
      <c r="G108" s="4"/>
    </row>
    <row r="109" spans="1:8" ht="16.5" customHeight="1" x14ac:dyDescent="0.35">
      <c r="A109" s="2">
        <v>1</v>
      </c>
      <c r="B109" s="3"/>
      <c r="C109" s="7" t="s">
        <v>611</v>
      </c>
      <c r="D109" s="4"/>
      <c r="E109" s="4" t="s">
        <v>4757</v>
      </c>
      <c r="F109" s="4" t="s">
        <v>4707</v>
      </c>
      <c r="G109" s="4"/>
    </row>
    <row r="110" spans="1:8" ht="16.5" customHeight="1" x14ac:dyDescent="0.35">
      <c r="A110" s="2">
        <v>1</v>
      </c>
      <c r="B110" s="3"/>
      <c r="C110" s="7" t="s">
        <v>611</v>
      </c>
      <c r="D110" s="4"/>
      <c r="E110" s="4" t="s">
        <v>4741</v>
      </c>
      <c r="F110" s="4" t="s">
        <v>4707</v>
      </c>
      <c r="G110" s="4"/>
    </row>
    <row r="111" spans="1:8" ht="16.5" customHeight="1" x14ac:dyDescent="0.35">
      <c r="A111" s="2">
        <v>1</v>
      </c>
      <c r="B111" s="3"/>
      <c r="C111" s="7" t="s">
        <v>611</v>
      </c>
      <c r="D111" s="4"/>
      <c r="E111" s="4" t="s">
        <v>2036</v>
      </c>
      <c r="F111" s="4" t="s">
        <v>4707</v>
      </c>
      <c r="G111" s="4"/>
    </row>
    <row r="112" spans="1:8" ht="16.5" customHeight="1" x14ac:dyDescent="0.35">
      <c r="A112" s="2">
        <v>1</v>
      </c>
      <c r="B112" s="3"/>
      <c r="C112" s="7" t="s">
        <v>611</v>
      </c>
      <c r="D112" s="4"/>
      <c r="E112" s="4" t="s">
        <v>4735</v>
      </c>
      <c r="F112" s="4" t="s">
        <v>4707</v>
      </c>
      <c r="G112" s="4"/>
    </row>
    <row r="113" spans="1:7" ht="16.5" customHeight="1" x14ac:dyDescent="0.35">
      <c r="A113" s="2">
        <v>1</v>
      </c>
      <c r="B113" s="3"/>
      <c r="C113" s="7" t="s">
        <v>611</v>
      </c>
      <c r="D113" s="4"/>
      <c r="E113" s="4" t="s">
        <v>4718</v>
      </c>
      <c r="F113" s="4" t="s">
        <v>4707</v>
      </c>
      <c r="G113" s="4"/>
    </row>
    <row r="114" spans="1:7" ht="16.5" customHeight="1" x14ac:dyDescent="0.35">
      <c r="A114" s="2">
        <v>1</v>
      </c>
      <c r="B114" s="3"/>
      <c r="C114" s="7" t="s">
        <v>611</v>
      </c>
      <c r="D114" s="4"/>
      <c r="E114" s="4" t="s">
        <v>4736</v>
      </c>
      <c r="F114" s="4" t="s">
        <v>4707</v>
      </c>
      <c r="G114" s="4"/>
    </row>
    <row r="115" spans="1:7" ht="16.5" customHeight="1" x14ac:dyDescent="0.35">
      <c r="A115" s="2">
        <v>1</v>
      </c>
      <c r="B115" s="3"/>
      <c r="C115" s="7" t="s">
        <v>611</v>
      </c>
      <c r="D115" s="4"/>
      <c r="E115" s="4" t="s">
        <v>4721</v>
      </c>
      <c r="F115" s="4" t="s">
        <v>4707</v>
      </c>
      <c r="G115" s="4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91 B2">
    <cfRule type="duplicateValues" dxfId="61" priority="13"/>
    <cfRule type="duplicateValues" dxfId="60" priority="14"/>
  </conditionalFormatting>
  <conditionalFormatting sqref="B96:B97">
    <cfRule type="duplicateValues" dxfId="59" priority="5"/>
    <cfRule type="duplicateValues" dxfId="58" priority="6"/>
  </conditionalFormatting>
  <conditionalFormatting sqref="B93:B95 B98:B103">
    <cfRule type="duplicateValues" dxfId="57" priority="129"/>
    <cfRule type="duplicateValues" dxfId="56" priority="130"/>
  </conditionalFormatting>
  <conditionalFormatting sqref="B104">
    <cfRule type="duplicateValues" dxfId="55" priority="9"/>
    <cfRule type="duplicateValues" dxfId="54" priority="10"/>
  </conditionalFormatting>
  <conditionalFormatting sqref="B105:B115">
    <cfRule type="duplicateValues" dxfId="53" priority="7"/>
    <cfRule type="duplicateValues" dxfId="52" priority="8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72C6-A2F7-4DDA-8415-5D6528898191}">
  <dimension ref="A1:H158"/>
  <sheetViews>
    <sheetView topLeftCell="A146" workbookViewId="0">
      <selection activeCell="C159" sqref="C159"/>
    </sheetView>
  </sheetViews>
  <sheetFormatPr defaultRowHeight="15.5" x14ac:dyDescent="0.35"/>
  <cols>
    <col min="1" max="1" width="4.6328125" customWidth="1"/>
    <col min="2" max="2" width="31.08984375" customWidth="1"/>
    <col min="3" max="3" width="9.36328125" customWidth="1"/>
    <col min="4" max="4" width="40.08984375" customWidth="1"/>
    <col min="5" max="5" width="41.08984375" customWidth="1"/>
    <col min="6" max="6" width="8.453125" customWidth="1"/>
    <col min="7" max="7" width="14.90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7" customHeight="1" x14ac:dyDescent="0.35">
      <c r="A4" s="2">
        <v>1</v>
      </c>
      <c r="B4" s="6" t="s">
        <v>1152</v>
      </c>
      <c r="C4" s="6" t="s">
        <v>94</v>
      </c>
      <c r="D4" s="6" t="s">
        <v>1153</v>
      </c>
      <c r="E4" s="6" t="s">
        <v>2031</v>
      </c>
      <c r="F4" s="4" t="s">
        <v>4706</v>
      </c>
      <c r="G4" s="6" t="s">
        <v>2032</v>
      </c>
    </row>
    <row r="5" spans="1:7" ht="17" customHeight="1" x14ac:dyDescent="0.35">
      <c r="A5" s="2">
        <v>2</v>
      </c>
      <c r="B5" s="6" t="s">
        <v>2942</v>
      </c>
      <c r="C5" s="6" t="s">
        <v>94</v>
      </c>
      <c r="D5" s="7" t="s">
        <v>2943</v>
      </c>
      <c r="E5" s="7" t="s">
        <v>2944</v>
      </c>
      <c r="F5" s="7" t="s">
        <v>4707</v>
      </c>
      <c r="G5" s="7" t="s">
        <v>2924</v>
      </c>
    </row>
    <row r="6" spans="1:7" ht="17" customHeight="1" x14ac:dyDescent="0.35">
      <c r="A6" s="2">
        <v>3</v>
      </c>
      <c r="B6" s="3" t="s">
        <v>993</v>
      </c>
      <c r="C6" s="6" t="s">
        <v>94</v>
      </c>
      <c r="D6" s="4" t="s">
        <v>994</v>
      </c>
      <c r="E6" s="4" t="s">
        <v>12</v>
      </c>
      <c r="F6" s="4" t="s">
        <v>4708</v>
      </c>
      <c r="G6" s="4" t="s">
        <v>2033</v>
      </c>
    </row>
    <row r="7" spans="1:7" ht="17" customHeight="1" x14ac:dyDescent="0.35">
      <c r="A7" s="2">
        <v>4</v>
      </c>
      <c r="B7" s="6" t="s">
        <v>2967</v>
      </c>
      <c r="C7" s="6" t="s">
        <v>94</v>
      </c>
      <c r="D7" s="7" t="s">
        <v>2968</v>
      </c>
      <c r="E7" s="7" t="s">
        <v>2939</v>
      </c>
      <c r="F7" s="7" t="s">
        <v>4707</v>
      </c>
      <c r="G7" s="7" t="s">
        <v>2924</v>
      </c>
    </row>
    <row r="8" spans="1:7" ht="17" customHeight="1" x14ac:dyDescent="0.35">
      <c r="A8" s="2">
        <v>5</v>
      </c>
      <c r="B8" s="6" t="s">
        <v>3764</v>
      </c>
      <c r="C8" s="6" t="s">
        <v>94</v>
      </c>
      <c r="D8" s="7" t="s">
        <v>3765</v>
      </c>
      <c r="E8" s="7" t="s">
        <v>3766</v>
      </c>
      <c r="F8" s="7" t="s">
        <v>4707</v>
      </c>
      <c r="G8" s="7" t="s">
        <v>3751</v>
      </c>
    </row>
    <row r="9" spans="1:7" ht="17" customHeight="1" x14ac:dyDescent="0.35">
      <c r="A9" s="2">
        <v>6</v>
      </c>
      <c r="B9" s="6" t="s">
        <v>2088</v>
      </c>
      <c r="C9" s="6" t="s">
        <v>94</v>
      </c>
      <c r="D9" s="7" t="s">
        <v>2089</v>
      </c>
      <c r="E9" s="7" t="s">
        <v>2042</v>
      </c>
      <c r="F9" s="4" t="s">
        <v>4706</v>
      </c>
      <c r="G9" s="7" t="s">
        <v>2915</v>
      </c>
    </row>
    <row r="10" spans="1:7" ht="17" customHeight="1" x14ac:dyDescent="0.35">
      <c r="A10" s="2">
        <v>7</v>
      </c>
      <c r="B10" s="6" t="s">
        <v>2098</v>
      </c>
      <c r="C10" s="6" t="s">
        <v>94</v>
      </c>
      <c r="D10" s="7" t="s">
        <v>994</v>
      </c>
      <c r="E10" s="7" t="s">
        <v>2038</v>
      </c>
      <c r="F10" s="4" t="s">
        <v>4706</v>
      </c>
      <c r="G10" s="7" t="s">
        <v>2915</v>
      </c>
    </row>
    <row r="11" spans="1:7" ht="17" customHeight="1" x14ac:dyDescent="0.35">
      <c r="A11" s="2">
        <v>8</v>
      </c>
      <c r="B11" s="6" t="s">
        <v>2983</v>
      </c>
      <c r="C11" s="6" t="s">
        <v>94</v>
      </c>
      <c r="D11" s="7" t="s">
        <v>2943</v>
      </c>
      <c r="E11" s="7" t="s">
        <v>2956</v>
      </c>
      <c r="F11" s="7" t="s">
        <v>4707</v>
      </c>
      <c r="G11" s="7" t="s">
        <v>2924</v>
      </c>
    </row>
    <row r="12" spans="1:7" ht="17" customHeight="1" x14ac:dyDescent="0.35">
      <c r="A12" s="2">
        <v>9</v>
      </c>
      <c r="B12" s="6" t="s">
        <v>1748</v>
      </c>
      <c r="C12" s="6" t="s">
        <v>94</v>
      </c>
      <c r="D12" s="9" t="s">
        <v>1749</v>
      </c>
      <c r="E12" s="9" t="s">
        <v>2918</v>
      </c>
      <c r="F12" s="4" t="s">
        <v>4706</v>
      </c>
      <c r="G12" s="9" t="s">
        <v>2032</v>
      </c>
    </row>
    <row r="13" spans="1:7" ht="17" customHeight="1" x14ac:dyDescent="0.35">
      <c r="A13" s="2">
        <v>10</v>
      </c>
      <c r="B13" s="6" t="s">
        <v>2989</v>
      </c>
      <c r="C13" s="6" t="s">
        <v>94</v>
      </c>
      <c r="D13" s="7" t="s">
        <v>2990</v>
      </c>
      <c r="E13" s="7" t="s">
        <v>2956</v>
      </c>
      <c r="F13" s="7" t="s">
        <v>4707</v>
      </c>
      <c r="G13" s="7" t="s">
        <v>2924</v>
      </c>
    </row>
    <row r="14" spans="1:7" ht="17" customHeight="1" x14ac:dyDescent="0.35">
      <c r="A14" s="2">
        <v>11</v>
      </c>
      <c r="B14" s="6" t="s">
        <v>1750</v>
      </c>
      <c r="C14" s="6" t="s">
        <v>94</v>
      </c>
      <c r="D14" s="9" t="s">
        <v>1749</v>
      </c>
      <c r="E14" s="9" t="s">
        <v>2918</v>
      </c>
      <c r="F14" s="4" t="s">
        <v>4706</v>
      </c>
      <c r="G14" s="9" t="s">
        <v>2032</v>
      </c>
    </row>
    <row r="15" spans="1:7" ht="17" customHeight="1" x14ac:dyDescent="0.35">
      <c r="A15" s="2">
        <v>12</v>
      </c>
      <c r="B15" s="6" t="s">
        <v>3001</v>
      </c>
      <c r="C15" s="6" t="s">
        <v>94</v>
      </c>
      <c r="D15" s="7" t="s">
        <v>3002</v>
      </c>
      <c r="E15" s="7" t="s">
        <v>2936</v>
      </c>
      <c r="F15" s="7" t="s">
        <v>4707</v>
      </c>
      <c r="G15" s="7" t="s">
        <v>2924</v>
      </c>
    </row>
    <row r="16" spans="1:7" ht="17" customHeight="1" x14ac:dyDescent="0.35">
      <c r="A16" s="2">
        <v>13</v>
      </c>
      <c r="B16" s="3" t="s">
        <v>188</v>
      </c>
      <c r="C16" s="6" t="s">
        <v>94</v>
      </c>
      <c r="D16" s="4" t="s">
        <v>189</v>
      </c>
      <c r="E16" s="4" t="s">
        <v>190</v>
      </c>
      <c r="F16" s="4" t="s">
        <v>4706</v>
      </c>
      <c r="G16" s="4" t="s">
        <v>2033</v>
      </c>
    </row>
    <row r="17" spans="1:7" ht="17" customHeight="1" x14ac:dyDescent="0.35">
      <c r="A17" s="2">
        <v>14</v>
      </c>
      <c r="B17" s="6" t="s">
        <v>3851</v>
      </c>
      <c r="C17" s="6" t="s">
        <v>94</v>
      </c>
      <c r="D17" s="7" t="s">
        <v>2990</v>
      </c>
      <c r="E17" s="7" t="s">
        <v>3817</v>
      </c>
      <c r="F17" s="7" t="s">
        <v>4707</v>
      </c>
      <c r="G17" s="7" t="s">
        <v>3751</v>
      </c>
    </row>
    <row r="18" spans="1:7" ht="17" customHeight="1" x14ac:dyDescent="0.35">
      <c r="A18" s="2">
        <v>15</v>
      </c>
      <c r="B18" s="3" t="s">
        <v>658</v>
      </c>
      <c r="C18" s="6" t="s">
        <v>94</v>
      </c>
      <c r="D18" s="4" t="s">
        <v>659</v>
      </c>
      <c r="E18" s="4" t="s">
        <v>23</v>
      </c>
      <c r="F18" s="4" t="s">
        <v>4706</v>
      </c>
      <c r="G18" s="4" t="s">
        <v>2033</v>
      </c>
    </row>
    <row r="19" spans="1:7" ht="17" customHeight="1" x14ac:dyDescent="0.35">
      <c r="A19" s="2">
        <v>16</v>
      </c>
      <c r="B19" s="6" t="s">
        <v>3069</v>
      </c>
      <c r="C19" s="6" t="s">
        <v>94</v>
      </c>
      <c r="D19" s="7" t="s">
        <v>3070</v>
      </c>
      <c r="E19" s="7" t="s">
        <v>2936</v>
      </c>
      <c r="F19" s="7" t="s">
        <v>4707</v>
      </c>
      <c r="G19" s="7" t="s">
        <v>2924</v>
      </c>
    </row>
    <row r="20" spans="1:7" ht="17" customHeight="1" x14ac:dyDescent="0.35">
      <c r="A20" s="2">
        <v>17</v>
      </c>
      <c r="B20" s="6" t="s">
        <v>3909</v>
      </c>
      <c r="C20" s="6" t="s">
        <v>94</v>
      </c>
      <c r="D20" s="7" t="s">
        <v>2990</v>
      </c>
      <c r="E20" s="7" t="s">
        <v>3910</v>
      </c>
      <c r="F20" s="7" t="s">
        <v>4707</v>
      </c>
      <c r="G20" s="7" t="s">
        <v>3751</v>
      </c>
    </row>
    <row r="21" spans="1:7" ht="17" customHeight="1" x14ac:dyDescent="0.35">
      <c r="A21" s="2">
        <v>18</v>
      </c>
      <c r="B21" s="6" t="s">
        <v>1642</v>
      </c>
      <c r="C21" s="6" t="s">
        <v>94</v>
      </c>
      <c r="D21" s="9" t="s">
        <v>400</v>
      </c>
      <c r="E21" s="9" t="s">
        <v>2917</v>
      </c>
      <c r="F21" s="4" t="s">
        <v>4706</v>
      </c>
      <c r="G21" s="9" t="s">
        <v>2032</v>
      </c>
    </row>
    <row r="22" spans="1:7" ht="17" customHeight="1" x14ac:dyDescent="0.35">
      <c r="A22" s="2">
        <v>19</v>
      </c>
      <c r="B22" s="6" t="s">
        <v>3083</v>
      </c>
      <c r="C22" s="6" t="s">
        <v>94</v>
      </c>
      <c r="D22" s="7" t="s">
        <v>2968</v>
      </c>
      <c r="E22" s="7" t="s">
        <v>2927</v>
      </c>
      <c r="F22" s="7" t="s">
        <v>4707</v>
      </c>
      <c r="G22" s="7" t="s">
        <v>2924</v>
      </c>
    </row>
    <row r="23" spans="1:7" ht="17" customHeight="1" x14ac:dyDescent="0.35">
      <c r="A23" s="2">
        <v>20</v>
      </c>
      <c r="B23" s="6" t="s">
        <v>3938</v>
      </c>
      <c r="C23" s="6" t="s">
        <v>94</v>
      </c>
      <c r="D23" s="7" t="s">
        <v>3941</v>
      </c>
      <c r="E23" s="7" t="s">
        <v>3848</v>
      </c>
      <c r="F23" s="7" t="s">
        <v>4707</v>
      </c>
      <c r="G23" s="7" t="s">
        <v>3751</v>
      </c>
    </row>
    <row r="24" spans="1:7" ht="17" customHeight="1" x14ac:dyDescent="0.35">
      <c r="A24" s="2">
        <v>21</v>
      </c>
      <c r="B24" s="3" t="s">
        <v>117</v>
      </c>
      <c r="C24" s="6" t="s">
        <v>94</v>
      </c>
      <c r="D24" s="4" t="s">
        <v>118</v>
      </c>
      <c r="E24" s="4" t="s">
        <v>8</v>
      </c>
      <c r="F24" s="4" t="s">
        <v>4706</v>
      </c>
      <c r="G24" s="4" t="s">
        <v>2033</v>
      </c>
    </row>
    <row r="25" spans="1:7" ht="17" customHeight="1" x14ac:dyDescent="0.35">
      <c r="A25" s="2">
        <v>22</v>
      </c>
      <c r="B25" s="6" t="s">
        <v>1654</v>
      </c>
      <c r="C25" s="6" t="s">
        <v>94</v>
      </c>
      <c r="D25" s="9" t="s">
        <v>1655</v>
      </c>
      <c r="E25" s="9" t="s">
        <v>2917</v>
      </c>
      <c r="F25" s="4" t="s">
        <v>4706</v>
      </c>
      <c r="G25" s="9" t="s">
        <v>2032</v>
      </c>
    </row>
    <row r="26" spans="1:7" ht="17" customHeight="1" x14ac:dyDescent="0.35">
      <c r="A26" s="2">
        <v>23</v>
      </c>
      <c r="B26" s="6" t="s">
        <v>2213</v>
      </c>
      <c r="C26" s="6" t="s">
        <v>94</v>
      </c>
      <c r="D26" s="7" t="s">
        <v>2214</v>
      </c>
      <c r="E26" s="7" t="s">
        <v>2036</v>
      </c>
      <c r="F26" s="4" t="s">
        <v>4706</v>
      </c>
      <c r="G26" s="7" t="s">
        <v>2915</v>
      </c>
    </row>
    <row r="27" spans="1:7" ht="17" customHeight="1" x14ac:dyDescent="0.35">
      <c r="A27" s="2">
        <v>24</v>
      </c>
      <c r="B27" s="6" t="s">
        <v>2224</v>
      </c>
      <c r="C27" s="6" t="s">
        <v>94</v>
      </c>
      <c r="D27" s="7" t="s">
        <v>482</v>
      </c>
      <c r="E27" s="7" t="s">
        <v>2036</v>
      </c>
      <c r="F27" s="4" t="s">
        <v>4706</v>
      </c>
      <c r="G27" s="7" t="s">
        <v>2915</v>
      </c>
    </row>
    <row r="28" spans="1:7" ht="17" customHeight="1" x14ac:dyDescent="0.35">
      <c r="A28" s="2">
        <v>25</v>
      </c>
      <c r="B28" s="6" t="s">
        <v>3122</v>
      </c>
      <c r="C28" s="6" t="s">
        <v>94</v>
      </c>
      <c r="D28" s="7" t="s">
        <v>3123</v>
      </c>
      <c r="E28" s="7" t="s">
        <v>2936</v>
      </c>
      <c r="F28" s="7" t="s">
        <v>4707</v>
      </c>
      <c r="G28" s="7" t="s">
        <v>2924</v>
      </c>
    </row>
    <row r="29" spans="1:7" ht="17" customHeight="1" x14ac:dyDescent="0.35">
      <c r="A29" s="2">
        <v>26</v>
      </c>
      <c r="B29" s="6" t="s">
        <v>2013</v>
      </c>
      <c r="C29" s="6" t="s">
        <v>94</v>
      </c>
      <c r="D29" s="9" t="s">
        <v>1655</v>
      </c>
      <c r="E29" s="10" t="s">
        <v>2014</v>
      </c>
      <c r="F29" s="4" t="s">
        <v>4706</v>
      </c>
      <c r="G29" s="10" t="s">
        <v>2032</v>
      </c>
    </row>
    <row r="30" spans="1:7" ht="17" customHeight="1" x14ac:dyDescent="0.35">
      <c r="A30" s="2">
        <v>27</v>
      </c>
      <c r="B30" s="6" t="s">
        <v>2236</v>
      </c>
      <c r="C30" s="6" t="s">
        <v>94</v>
      </c>
      <c r="D30" s="7" t="s">
        <v>331</v>
      </c>
      <c r="E30" s="7" t="s">
        <v>2042</v>
      </c>
      <c r="F30" s="4" t="s">
        <v>4706</v>
      </c>
      <c r="G30" s="7" t="s">
        <v>2915</v>
      </c>
    </row>
    <row r="31" spans="1:7" ht="17" customHeight="1" x14ac:dyDescent="0.35">
      <c r="A31" s="2">
        <v>28</v>
      </c>
      <c r="B31" s="6" t="s">
        <v>3128</v>
      </c>
      <c r="C31" s="6" t="s">
        <v>94</v>
      </c>
      <c r="D31" s="7" t="s">
        <v>1655</v>
      </c>
      <c r="E31" s="7" t="s">
        <v>629</v>
      </c>
      <c r="F31" s="7" t="s">
        <v>4707</v>
      </c>
      <c r="G31" s="7" t="s">
        <v>2924</v>
      </c>
    </row>
    <row r="32" spans="1:7" ht="17" customHeight="1" x14ac:dyDescent="0.35">
      <c r="A32" s="2">
        <v>29</v>
      </c>
      <c r="B32" s="6" t="s">
        <v>3138</v>
      </c>
      <c r="C32" s="6" t="s">
        <v>94</v>
      </c>
      <c r="D32" s="7" t="s">
        <v>137</v>
      </c>
      <c r="E32" s="7" t="s">
        <v>2956</v>
      </c>
      <c r="F32" s="7" t="s">
        <v>4707</v>
      </c>
      <c r="G32" s="7" t="s">
        <v>2924</v>
      </c>
    </row>
    <row r="33" spans="1:7" ht="17" customHeight="1" x14ac:dyDescent="0.35">
      <c r="A33" s="2">
        <v>30</v>
      </c>
      <c r="B33" s="6" t="s">
        <v>4010</v>
      </c>
      <c r="C33" s="6" t="s">
        <v>94</v>
      </c>
      <c r="D33" s="7" t="s">
        <v>2990</v>
      </c>
      <c r="E33" s="7" t="s">
        <v>3759</v>
      </c>
      <c r="F33" s="7" t="s">
        <v>4707</v>
      </c>
      <c r="G33" s="7" t="s">
        <v>3751</v>
      </c>
    </row>
    <row r="34" spans="1:7" ht="17" customHeight="1" x14ac:dyDescent="0.35">
      <c r="A34" s="2">
        <v>31</v>
      </c>
      <c r="B34" s="6" t="s">
        <v>2262</v>
      </c>
      <c r="C34" s="6" t="s">
        <v>94</v>
      </c>
      <c r="D34" s="7" t="s">
        <v>2263</v>
      </c>
      <c r="E34" s="7" t="s">
        <v>2036</v>
      </c>
      <c r="F34" s="4" t="s">
        <v>4706</v>
      </c>
      <c r="G34" s="7" t="s">
        <v>2915</v>
      </c>
    </row>
    <row r="35" spans="1:7" ht="17" customHeight="1" x14ac:dyDescent="0.35">
      <c r="A35" s="2">
        <v>32</v>
      </c>
      <c r="B35" s="6" t="s">
        <v>4028</v>
      </c>
      <c r="C35" s="6" t="s">
        <v>94</v>
      </c>
      <c r="D35" s="7" t="s">
        <v>2990</v>
      </c>
      <c r="E35" s="7" t="s">
        <v>3759</v>
      </c>
      <c r="F35" s="7" t="s">
        <v>4707</v>
      </c>
      <c r="G35" s="7" t="s">
        <v>3751</v>
      </c>
    </row>
    <row r="36" spans="1:7" ht="17" customHeight="1" x14ac:dyDescent="0.35">
      <c r="A36" s="2">
        <v>33</v>
      </c>
      <c r="B36" s="4" t="s">
        <v>992</v>
      </c>
      <c r="C36" s="6" t="s">
        <v>94</v>
      </c>
      <c r="D36" s="4" t="s">
        <v>95</v>
      </c>
      <c r="E36" s="4" t="s">
        <v>2014</v>
      </c>
      <c r="F36" s="4" t="s">
        <v>4708</v>
      </c>
      <c r="G36" s="4" t="s">
        <v>2033</v>
      </c>
    </row>
    <row r="37" spans="1:7" ht="17" customHeight="1" x14ac:dyDescent="0.35">
      <c r="A37" s="2">
        <v>34</v>
      </c>
      <c r="B37" s="6" t="s">
        <v>2279</v>
      </c>
      <c r="C37" s="6" t="s">
        <v>94</v>
      </c>
      <c r="D37" s="7" t="s">
        <v>1709</v>
      </c>
      <c r="E37" s="7" t="s">
        <v>2048</v>
      </c>
      <c r="F37" s="4" t="s">
        <v>4706</v>
      </c>
      <c r="G37" s="7" t="s">
        <v>2915</v>
      </c>
    </row>
    <row r="38" spans="1:7" ht="17" customHeight="1" x14ac:dyDescent="0.35">
      <c r="A38" s="2">
        <v>35</v>
      </c>
      <c r="B38" s="6" t="s">
        <v>4032</v>
      </c>
      <c r="C38" s="6" t="s">
        <v>94</v>
      </c>
      <c r="D38" s="7" t="s">
        <v>2968</v>
      </c>
      <c r="E38" s="7" t="s">
        <v>4033</v>
      </c>
      <c r="F38" s="7" t="s">
        <v>4707</v>
      </c>
      <c r="G38" s="7" t="s">
        <v>3751</v>
      </c>
    </row>
    <row r="39" spans="1:7" ht="17" customHeight="1" x14ac:dyDescent="0.35">
      <c r="A39" s="2">
        <v>36</v>
      </c>
      <c r="B39" s="6" t="s">
        <v>4045</v>
      </c>
      <c r="C39" s="6" t="s">
        <v>94</v>
      </c>
      <c r="D39" s="7" t="s">
        <v>4046</v>
      </c>
      <c r="E39" s="7" t="s">
        <v>3881</v>
      </c>
      <c r="F39" s="7" t="s">
        <v>4707</v>
      </c>
      <c r="G39" s="7" t="s">
        <v>3751</v>
      </c>
    </row>
    <row r="40" spans="1:7" ht="17" customHeight="1" x14ac:dyDescent="0.35">
      <c r="A40" s="2">
        <v>37</v>
      </c>
      <c r="B40" s="6" t="s">
        <v>2282</v>
      </c>
      <c r="C40" s="6" t="s">
        <v>94</v>
      </c>
      <c r="D40" s="7" t="s">
        <v>2283</v>
      </c>
      <c r="E40" s="7" t="s">
        <v>2042</v>
      </c>
      <c r="F40" s="4" t="s">
        <v>4706</v>
      </c>
      <c r="G40" s="7" t="s">
        <v>2915</v>
      </c>
    </row>
    <row r="41" spans="1:7" ht="17" customHeight="1" x14ac:dyDescent="0.35">
      <c r="A41" s="2">
        <v>38</v>
      </c>
      <c r="B41" s="6" t="s">
        <v>3171</v>
      </c>
      <c r="C41" s="6" t="s">
        <v>94</v>
      </c>
      <c r="D41" s="7" t="s">
        <v>3172</v>
      </c>
      <c r="E41" s="7" t="s">
        <v>2975</v>
      </c>
      <c r="F41" s="7" t="s">
        <v>4707</v>
      </c>
      <c r="G41" s="7" t="s">
        <v>2924</v>
      </c>
    </row>
    <row r="42" spans="1:7" ht="17" customHeight="1" x14ac:dyDescent="0.35">
      <c r="A42" s="2">
        <v>39</v>
      </c>
      <c r="B42" s="6" t="s">
        <v>4049</v>
      </c>
      <c r="C42" s="6" t="s">
        <v>94</v>
      </c>
      <c r="D42" s="7" t="s">
        <v>2990</v>
      </c>
      <c r="E42" s="7" t="s">
        <v>4050</v>
      </c>
      <c r="F42" s="7" t="s">
        <v>4707</v>
      </c>
      <c r="G42" s="7" t="s">
        <v>3751</v>
      </c>
    </row>
    <row r="43" spans="1:7" ht="17" customHeight="1" x14ac:dyDescent="0.35">
      <c r="A43" s="2">
        <v>40</v>
      </c>
      <c r="B43" s="6" t="s">
        <v>1490</v>
      </c>
      <c r="C43" s="6" t="s">
        <v>94</v>
      </c>
      <c r="D43" s="6" t="s">
        <v>1491</v>
      </c>
      <c r="E43" s="6" t="s">
        <v>1189</v>
      </c>
      <c r="F43" s="4" t="s">
        <v>4706</v>
      </c>
      <c r="G43" s="6" t="s">
        <v>2032</v>
      </c>
    </row>
    <row r="44" spans="1:7" ht="17" customHeight="1" x14ac:dyDescent="0.35">
      <c r="A44" s="2">
        <v>41</v>
      </c>
      <c r="B44" s="6" t="s">
        <v>4099</v>
      </c>
      <c r="C44" s="6" t="s">
        <v>94</v>
      </c>
      <c r="D44" s="7" t="s">
        <v>3613</v>
      </c>
      <c r="E44" s="7" t="s">
        <v>4100</v>
      </c>
      <c r="F44" s="7" t="s">
        <v>4707</v>
      </c>
      <c r="G44" s="7" t="s">
        <v>3751</v>
      </c>
    </row>
    <row r="45" spans="1:7" ht="17" customHeight="1" x14ac:dyDescent="0.35">
      <c r="A45" s="2">
        <v>42</v>
      </c>
      <c r="B45" s="3" t="s">
        <v>330</v>
      </c>
      <c r="C45" s="6" t="s">
        <v>94</v>
      </c>
      <c r="D45" s="4" t="s">
        <v>331</v>
      </c>
      <c r="E45" s="4" t="s">
        <v>262</v>
      </c>
      <c r="F45" s="4" t="s">
        <v>4706</v>
      </c>
      <c r="G45" s="4" t="s">
        <v>2033</v>
      </c>
    </row>
    <row r="46" spans="1:7" ht="17" customHeight="1" x14ac:dyDescent="0.35">
      <c r="A46" s="2">
        <v>43</v>
      </c>
      <c r="B46" s="6" t="s">
        <v>1800</v>
      </c>
      <c r="C46" s="6" t="s">
        <v>94</v>
      </c>
      <c r="D46" s="9" t="s">
        <v>189</v>
      </c>
      <c r="E46" s="9" t="s">
        <v>2918</v>
      </c>
      <c r="F46" s="4" t="s">
        <v>4706</v>
      </c>
      <c r="G46" s="9" t="s">
        <v>2032</v>
      </c>
    </row>
    <row r="47" spans="1:7" ht="17" customHeight="1" x14ac:dyDescent="0.35">
      <c r="A47" s="2">
        <v>44</v>
      </c>
      <c r="B47" s="6" t="s">
        <v>3240</v>
      </c>
      <c r="C47" s="6" t="s">
        <v>94</v>
      </c>
      <c r="D47" s="7" t="s">
        <v>2990</v>
      </c>
      <c r="E47" s="7" t="s">
        <v>2956</v>
      </c>
      <c r="F47" s="7" t="s">
        <v>4707</v>
      </c>
      <c r="G47" s="7" t="s">
        <v>2924</v>
      </c>
    </row>
    <row r="48" spans="1:7" ht="17" customHeight="1" x14ac:dyDescent="0.35">
      <c r="A48" s="2">
        <v>45</v>
      </c>
      <c r="B48" s="6" t="s">
        <v>1494</v>
      </c>
      <c r="C48" s="6" t="s">
        <v>94</v>
      </c>
      <c r="D48" s="6" t="s">
        <v>1495</v>
      </c>
      <c r="E48" s="6" t="s">
        <v>1189</v>
      </c>
      <c r="F48" s="4" t="s">
        <v>4706</v>
      </c>
      <c r="G48" s="6" t="s">
        <v>2032</v>
      </c>
    </row>
    <row r="49" spans="1:7" ht="17" customHeight="1" x14ac:dyDescent="0.35">
      <c r="A49" s="2">
        <v>46</v>
      </c>
      <c r="B49" s="6" t="s">
        <v>3269</v>
      </c>
      <c r="C49" s="6" t="s">
        <v>94</v>
      </c>
      <c r="D49" s="7" t="s">
        <v>3270</v>
      </c>
      <c r="E49" s="7" t="s">
        <v>2956</v>
      </c>
      <c r="F49" s="7" t="s">
        <v>4707</v>
      </c>
      <c r="G49" s="7" t="s">
        <v>2924</v>
      </c>
    </row>
    <row r="50" spans="1:7" ht="17" customHeight="1" x14ac:dyDescent="0.35">
      <c r="A50" s="2">
        <v>47</v>
      </c>
      <c r="B50" s="6" t="s">
        <v>2423</v>
      </c>
      <c r="C50" s="6" t="s">
        <v>94</v>
      </c>
      <c r="D50" s="7" t="s">
        <v>2424</v>
      </c>
      <c r="E50" s="7" t="s">
        <v>2042</v>
      </c>
      <c r="F50" s="4" t="s">
        <v>4706</v>
      </c>
      <c r="G50" s="7" t="s">
        <v>2915</v>
      </c>
    </row>
    <row r="51" spans="1:7" ht="17" customHeight="1" x14ac:dyDescent="0.35">
      <c r="A51" s="2">
        <v>48</v>
      </c>
      <c r="B51" s="3" t="s">
        <v>136</v>
      </c>
      <c r="C51" s="6" t="s">
        <v>94</v>
      </c>
      <c r="D51" s="4" t="s">
        <v>137</v>
      </c>
      <c r="E51" s="4" t="s">
        <v>8</v>
      </c>
      <c r="F51" s="4" t="s">
        <v>4706</v>
      </c>
      <c r="G51" s="4" t="s">
        <v>2033</v>
      </c>
    </row>
    <row r="52" spans="1:7" ht="17" customHeight="1" x14ac:dyDescent="0.35">
      <c r="A52" s="2">
        <v>49</v>
      </c>
      <c r="B52" s="3" t="s">
        <v>350</v>
      </c>
      <c r="C52" s="6" t="s">
        <v>94</v>
      </c>
      <c r="D52" s="4" t="s">
        <v>351</v>
      </c>
      <c r="E52" s="4" t="s">
        <v>262</v>
      </c>
      <c r="F52" s="4" t="s">
        <v>4706</v>
      </c>
      <c r="G52" s="4" t="s">
        <v>2033</v>
      </c>
    </row>
    <row r="53" spans="1:7" ht="17" customHeight="1" x14ac:dyDescent="0.35">
      <c r="A53" s="2">
        <v>50</v>
      </c>
      <c r="B53" s="6" t="s">
        <v>4146</v>
      </c>
      <c r="C53" s="6" t="s">
        <v>94</v>
      </c>
      <c r="D53" s="7" t="s">
        <v>4147</v>
      </c>
      <c r="E53" s="7" t="s">
        <v>4148</v>
      </c>
      <c r="F53" s="7" t="s">
        <v>4707</v>
      </c>
      <c r="G53" s="7" t="s">
        <v>3751</v>
      </c>
    </row>
    <row r="54" spans="1:7" ht="17" customHeight="1" x14ac:dyDescent="0.35">
      <c r="A54" s="2">
        <v>51</v>
      </c>
      <c r="B54" s="6" t="s">
        <v>1343</v>
      </c>
      <c r="C54" s="6" t="s">
        <v>94</v>
      </c>
      <c r="D54" s="6" t="s">
        <v>994</v>
      </c>
      <c r="E54" s="6" t="s">
        <v>2916</v>
      </c>
      <c r="F54" s="4" t="s">
        <v>4706</v>
      </c>
      <c r="G54" s="6" t="s">
        <v>2032</v>
      </c>
    </row>
    <row r="55" spans="1:7" ht="17" customHeight="1" x14ac:dyDescent="0.35">
      <c r="A55" s="2">
        <v>52</v>
      </c>
      <c r="B55" s="6" t="s">
        <v>1345</v>
      </c>
      <c r="C55" s="6" t="s">
        <v>94</v>
      </c>
      <c r="D55" s="6" t="s">
        <v>1346</v>
      </c>
      <c r="E55" s="6" t="s">
        <v>2916</v>
      </c>
      <c r="F55" s="4" t="s">
        <v>4706</v>
      </c>
      <c r="G55" s="6" t="s">
        <v>2032</v>
      </c>
    </row>
    <row r="56" spans="1:7" ht="17" customHeight="1" x14ac:dyDescent="0.35">
      <c r="A56" s="2">
        <v>53</v>
      </c>
      <c r="B56" s="3" t="s">
        <v>516</v>
      </c>
      <c r="C56" s="6" t="s">
        <v>94</v>
      </c>
      <c r="D56" s="4" t="s">
        <v>517</v>
      </c>
      <c r="E56" s="4" t="s">
        <v>16</v>
      </c>
      <c r="F56" s="4" t="s">
        <v>4706</v>
      </c>
      <c r="G56" s="4" t="s">
        <v>2033</v>
      </c>
    </row>
    <row r="57" spans="1:7" ht="17" customHeight="1" x14ac:dyDescent="0.35">
      <c r="A57" s="2">
        <v>54</v>
      </c>
      <c r="B57" s="3" t="s">
        <v>707</v>
      </c>
      <c r="C57" s="6" t="s">
        <v>94</v>
      </c>
      <c r="D57" s="4" t="s">
        <v>708</v>
      </c>
      <c r="E57" s="4" t="s">
        <v>23</v>
      </c>
      <c r="F57" s="4" t="s">
        <v>4706</v>
      </c>
      <c r="G57" s="4" t="s">
        <v>2033</v>
      </c>
    </row>
    <row r="58" spans="1:7" ht="17" customHeight="1" x14ac:dyDescent="0.35">
      <c r="A58" s="2">
        <v>55</v>
      </c>
      <c r="B58" s="6" t="s">
        <v>3313</v>
      </c>
      <c r="C58" s="6" t="s">
        <v>94</v>
      </c>
      <c r="D58" s="7" t="s">
        <v>2968</v>
      </c>
      <c r="E58" s="7" t="s">
        <v>2944</v>
      </c>
      <c r="F58" s="7" t="s">
        <v>4707</v>
      </c>
      <c r="G58" s="7" t="s">
        <v>2924</v>
      </c>
    </row>
    <row r="59" spans="1:7" ht="17" customHeight="1" x14ac:dyDescent="0.35">
      <c r="A59" s="2">
        <v>56</v>
      </c>
      <c r="B59" s="6" t="s">
        <v>3314</v>
      </c>
      <c r="C59" s="6" t="s">
        <v>94</v>
      </c>
      <c r="D59" s="7" t="s">
        <v>3315</v>
      </c>
      <c r="E59" s="7" t="s">
        <v>2927</v>
      </c>
      <c r="F59" s="7" t="s">
        <v>4707</v>
      </c>
      <c r="G59" s="7" t="s">
        <v>2924</v>
      </c>
    </row>
    <row r="60" spans="1:7" ht="17" customHeight="1" x14ac:dyDescent="0.35">
      <c r="A60" s="2">
        <v>57</v>
      </c>
      <c r="B60" s="6" t="s">
        <v>4199</v>
      </c>
      <c r="C60" s="6" t="s">
        <v>94</v>
      </c>
      <c r="D60" s="7" t="s">
        <v>2968</v>
      </c>
      <c r="E60" s="7" t="s">
        <v>4200</v>
      </c>
      <c r="F60" s="7" t="s">
        <v>4707</v>
      </c>
      <c r="G60" s="7" t="s">
        <v>3751</v>
      </c>
    </row>
    <row r="61" spans="1:7" ht="17" customHeight="1" x14ac:dyDescent="0.35">
      <c r="A61" s="2">
        <v>58</v>
      </c>
      <c r="B61" s="6" t="s">
        <v>2479</v>
      </c>
      <c r="C61" s="6" t="s">
        <v>94</v>
      </c>
      <c r="D61" s="7" t="s">
        <v>2480</v>
      </c>
      <c r="E61" s="7" t="s">
        <v>2048</v>
      </c>
      <c r="F61" s="4" t="s">
        <v>4706</v>
      </c>
      <c r="G61" s="7" t="s">
        <v>2915</v>
      </c>
    </row>
    <row r="62" spans="1:7" ht="17" customHeight="1" x14ac:dyDescent="0.35">
      <c r="A62" s="2">
        <v>59</v>
      </c>
      <c r="B62" s="6" t="s">
        <v>2501</v>
      </c>
      <c r="C62" s="6" t="s">
        <v>94</v>
      </c>
      <c r="D62" s="7" t="s">
        <v>2502</v>
      </c>
      <c r="E62" s="7" t="s">
        <v>2036</v>
      </c>
      <c r="F62" s="4" t="s">
        <v>4706</v>
      </c>
      <c r="G62" s="7" t="s">
        <v>2915</v>
      </c>
    </row>
    <row r="63" spans="1:7" ht="17" customHeight="1" x14ac:dyDescent="0.35">
      <c r="A63" s="2">
        <v>60</v>
      </c>
      <c r="B63" s="6" t="s">
        <v>4226</v>
      </c>
      <c r="C63" s="6" t="s">
        <v>94</v>
      </c>
      <c r="D63" s="7" t="s">
        <v>2990</v>
      </c>
      <c r="E63" s="7" t="s">
        <v>3989</v>
      </c>
      <c r="F63" s="7" t="s">
        <v>4707</v>
      </c>
      <c r="G63" s="7" t="s">
        <v>3751</v>
      </c>
    </row>
    <row r="64" spans="1:7" ht="17" customHeight="1" x14ac:dyDescent="0.35">
      <c r="A64" s="2">
        <v>61</v>
      </c>
      <c r="B64" s="6" t="s">
        <v>4227</v>
      </c>
      <c r="C64" s="6" t="s">
        <v>94</v>
      </c>
      <c r="D64" s="7" t="s">
        <v>2990</v>
      </c>
      <c r="E64" s="7" t="s">
        <v>4228</v>
      </c>
      <c r="F64" s="7" t="s">
        <v>4707</v>
      </c>
      <c r="G64" s="7" t="s">
        <v>3751</v>
      </c>
    </row>
    <row r="65" spans="1:7" ht="17" customHeight="1" x14ac:dyDescent="0.35">
      <c r="A65" s="2">
        <v>62</v>
      </c>
      <c r="B65" s="6" t="s">
        <v>2509</v>
      </c>
      <c r="C65" s="6" t="s">
        <v>94</v>
      </c>
      <c r="D65" s="7" t="s">
        <v>2510</v>
      </c>
      <c r="E65" s="7" t="s">
        <v>2036</v>
      </c>
      <c r="F65" s="4" t="s">
        <v>4706</v>
      </c>
      <c r="G65" s="7" t="s">
        <v>2915</v>
      </c>
    </row>
    <row r="66" spans="1:7" ht="17" customHeight="1" x14ac:dyDescent="0.35">
      <c r="A66" s="2">
        <v>63</v>
      </c>
      <c r="B66" s="6" t="s">
        <v>4236</v>
      </c>
      <c r="C66" s="6" t="s">
        <v>94</v>
      </c>
      <c r="D66" s="7" t="s">
        <v>2943</v>
      </c>
      <c r="E66" s="7" t="s">
        <v>3763</v>
      </c>
      <c r="F66" s="7" t="s">
        <v>4707</v>
      </c>
      <c r="G66" s="7" t="s">
        <v>3751</v>
      </c>
    </row>
    <row r="67" spans="1:7" ht="17" customHeight="1" x14ac:dyDescent="0.35">
      <c r="A67" s="2">
        <v>64</v>
      </c>
      <c r="B67" s="6" t="s">
        <v>4241</v>
      </c>
      <c r="C67" s="6" t="s">
        <v>94</v>
      </c>
      <c r="D67" s="7" t="s">
        <v>3613</v>
      </c>
      <c r="E67" s="7" t="s">
        <v>4242</v>
      </c>
      <c r="F67" s="7" t="s">
        <v>4707</v>
      </c>
      <c r="G67" s="7" t="s">
        <v>3751</v>
      </c>
    </row>
    <row r="68" spans="1:7" ht="17" customHeight="1" x14ac:dyDescent="0.35">
      <c r="A68" s="2">
        <v>65</v>
      </c>
      <c r="B68" s="6" t="s">
        <v>4258</v>
      </c>
      <c r="C68" s="6" t="s">
        <v>94</v>
      </c>
      <c r="D68" s="7" t="s">
        <v>4259</v>
      </c>
      <c r="E68" s="7" t="s">
        <v>3759</v>
      </c>
      <c r="F68" s="7" t="s">
        <v>4707</v>
      </c>
      <c r="G68" s="7" t="s">
        <v>3751</v>
      </c>
    </row>
    <row r="69" spans="1:7" ht="17" customHeight="1" x14ac:dyDescent="0.35">
      <c r="A69" s="2">
        <v>66</v>
      </c>
      <c r="B69" s="6" t="s">
        <v>1520</v>
      </c>
      <c r="C69" s="6" t="s">
        <v>94</v>
      </c>
      <c r="D69" s="6" t="s">
        <v>1521</v>
      </c>
      <c r="E69" s="6" t="s">
        <v>1189</v>
      </c>
      <c r="F69" s="4" t="s">
        <v>4706</v>
      </c>
      <c r="G69" s="6" t="s">
        <v>2032</v>
      </c>
    </row>
    <row r="70" spans="1:7" ht="17" customHeight="1" x14ac:dyDescent="0.35">
      <c r="A70" s="2">
        <v>67</v>
      </c>
      <c r="B70" s="6" t="s">
        <v>1525</v>
      </c>
      <c r="C70" s="6" t="s">
        <v>94</v>
      </c>
      <c r="D70" s="6" t="s">
        <v>1495</v>
      </c>
      <c r="E70" s="6" t="s">
        <v>1189</v>
      </c>
      <c r="F70" s="4" t="s">
        <v>4706</v>
      </c>
      <c r="G70" s="6" t="s">
        <v>2032</v>
      </c>
    </row>
    <row r="71" spans="1:7" ht="17" customHeight="1" x14ac:dyDescent="0.35">
      <c r="A71" s="2">
        <v>68</v>
      </c>
      <c r="B71" s="6" t="s">
        <v>1954</v>
      </c>
      <c r="C71" s="6" t="s">
        <v>94</v>
      </c>
      <c r="D71" s="9" t="s">
        <v>1955</v>
      </c>
      <c r="E71" s="9" t="s">
        <v>2919</v>
      </c>
      <c r="F71" s="4" t="s">
        <v>4706</v>
      </c>
      <c r="G71" s="9" t="s">
        <v>2032</v>
      </c>
    </row>
    <row r="72" spans="1:7" ht="17" customHeight="1" x14ac:dyDescent="0.35">
      <c r="A72" s="2">
        <v>69</v>
      </c>
      <c r="B72" s="6" t="s">
        <v>1833</v>
      </c>
      <c r="C72" s="6" t="s">
        <v>94</v>
      </c>
      <c r="D72" s="9" t="s">
        <v>1834</v>
      </c>
      <c r="E72" s="9" t="s">
        <v>2918</v>
      </c>
      <c r="F72" s="4" t="s">
        <v>4706</v>
      </c>
      <c r="G72" s="9" t="s">
        <v>2032</v>
      </c>
    </row>
    <row r="73" spans="1:7" ht="17" customHeight="1" x14ac:dyDescent="0.35">
      <c r="A73" s="2">
        <v>70</v>
      </c>
      <c r="B73" s="6" t="s">
        <v>2555</v>
      </c>
      <c r="C73" s="6" t="s">
        <v>94</v>
      </c>
      <c r="D73" s="7" t="s">
        <v>2556</v>
      </c>
      <c r="E73" s="7" t="s">
        <v>2036</v>
      </c>
      <c r="F73" s="4" t="s">
        <v>4706</v>
      </c>
      <c r="G73" s="7" t="s">
        <v>2915</v>
      </c>
    </row>
    <row r="74" spans="1:7" ht="17" customHeight="1" x14ac:dyDescent="0.35">
      <c r="A74" s="2">
        <v>71</v>
      </c>
      <c r="B74" s="3" t="s">
        <v>399</v>
      </c>
      <c r="C74" s="6" t="s">
        <v>94</v>
      </c>
      <c r="D74" s="4" t="s">
        <v>400</v>
      </c>
      <c r="E74" s="4" t="s">
        <v>262</v>
      </c>
      <c r="F74" s="4" t="s">
        <v>4706</v>
      </c>
      <c r="G74" s="4" t="s">
        <v>2033</v>
      </c>
    </row>
    <row r="75" spans="1:7" ht="17" customHeight="1" x14ac:dyDescent="0.35">
      <c r="A75" s="2">
        <v>72</v>
      </c>
      <c r="B75" s="6" t="s">
        <v>1686</v>
      </c>
      <c r="C75" s="6" t="s">
        <v>94</v>
      </c>
      <c r="D75" s="9" t="s">
        <v>1687</v>
      </c>
      <c r="E75" s="9" t="s">
        <v>2917</v>
      </c>
      <c r="F75" s="4" t="s">
        <v>4706</v>
      </c>
      <c r="G75" s="9" t="s">
        <v>2032</v>
      </c>
    </row>
    <row r="76" spans="1:7" ht="17" customHeight="1" x14ac:dyDescent="0.35">
      <c r="A76" s="2">
        <v>73</v>
      </c>
      <c r="B76" s="6" t="s">
        <v>1537</v>
      </c>
      <c r="C76" s="6" t="s">
        <v>94</v>
      </c>
      <c r="D76" s="6" t="s">
        <v>1538</v>
      </c>
      <c r="E76" s="6" t="s">
        <v>1189</v>
      </c>
      <c r="F76" s="4" t="s">
        <v>4706</v>
      </c>
      <c r="G76" s="6" t="s">
        <v>2032</v>
      </c>
    </row>
    <row r="77" spans="1:7" ht="17" customHeight="1" x14ac:dyDescent="0.35">
      <c r="A77" s="2">
        <v>74</v>
      </c>
      <c r="B77" s="6" t="s">
        <v>541</v>
      </c>
      <c r="C77" s="6" t="s">
        <v>94</v>
      </c>
      <c r="D77" s="7" t="s">
        <v>2990</v>
      </c>
      <c r="E77" s="7" t="s">
        <v>2927</v>
      </c>
      <c r="F77" s="7" t="s">
        <v>4707</v>
      </c>
      <c r="G77" s="7" t="s">
        <v>2924</v>
      </c>
    </row>
    <row r="78" spans="1:7" ht="17" customHeight="1" x14ac:dyDescent="0.35">
      <c r="A78" s="2">
        <v>75</v>
      </c>
      <c r="B78" s="6" t="s">
        <v>3473</v>
      </c>
      <c r="C78" s="6" t="s">
        <v>94</v>
      </c>
      <c r="D78" s="7" t="s">
        <v>3474</v>
      </c>
      <c r="E78" s="7" t="s">
        <v>2933</v>
      </c>
      <c r="F78" s="7" t="s">
        <v>4707</v>
      </c>
      <c r="G78" s="7" t="s">
        <v>2924</v>
      </c>
    </row>
    <row r="79" spans="1:7" ht="17" customHeight="1" x14ac:dyDescent="0.35">
      <c r="A79" s="2">
        <v>76</v>
      </c>
      <c r="B79" s="6" t="s">
        <v>3486</v>
      </c>
      <c r="C79" s="6" t="s">
        <v>94</v>
      </c>
      <c r="D79" s="7" t="s">
        <v>2968</v>
      </c>
      <c r="E79" s="7" t="s">
        <v>2956</v>
      </c>
      <c r="F79" s="7" t="s">
        <v>4707</v>
      </c>
      <c r="G79" s="7" t="s">
        <v>2924</v>
      </c>
    </row>
    <row r="80" spans="1:7" ht="17" customHeight="1" x14ac:dyDescent="0.35">
      <c r="A80" s="2">
        <v>77</v>
      </c>
      <c r="B80" s="6" t="s">
        <v>4416</v>
      </c>
      <c r="C80" s="6" t="s">
        <v>94</v>
      </c>
      <c r="D80" s="7" t="s">
        <v>2990</v>
      </c>
      <c r="E80" s="7" t="s">
        <v>3789</v>
      </c>
      <c r="F80" s="7" t="s">
        <v>4707</v>
      </c>
      <c r="G80" s="7" t="s">
        <v>3751</v>
      </c>
    </row>
    <row r="81" spans="1:7" ht="17" customHeight="1" x14ac:dyDescent="0.35">
      <c r="A81" s="2">
        <v>78</v>
      </c>
      <c r="B81" s="6" t="s">
        <v>4422</v>
      </c>
      <c r="C81" s="6" t="s">
        <v>94</v>
      </c>
      <c r="D81" s="7" t="s">
        <v>2990</v>
      </c>
      <c r="E81" s="7" t="s">
        <v>3839</v>
      </c>
      <c r="F81" s="7" t="s">
        <v>4707</v>
      </c>
      <c r="G81" s="7" t="s">
        <v>3751</v>
      </c>
    </row>
    <row r="82" spans="1:7" ht="17" customHeight="1" x14ac:dyDescent="0.35">
      <c r="A82" s="2">
        <v>79</v>
      </c>
      <c r="B82" s="6" t="s">
        <v>3516</v>
      </c>
      <c r="C82" s="6" t="s">
        <v>94</v>
      </c>
      <c r="D82" s="7" t="s">
        <v>3517</v>
      </c>
      <c r="E82" s="7" t="s">
        <v>3209</v>
      </c>
      <c r="F82" s="7" t="s">
        <v>4707</v>
      </c>
      <c r="G82" s="7" t="s">
        <v>2924</v>
      </c>
    </row>
    <row r="83" spans="1:7" ht="17" customHeight="1" x14ac:dyDescent="0.35">
      <c r="A83" s="2">
        <v>80</v>
      </c>
      <c r="B83" s="6" t="s">
        <v>4447</v>
      </c>
      <c r="C83" s="6" t="s">
        <v>94</v>
      </c>
      <c r="D83" s="7" t="s">
        <v>4448</v>
      </c>
      <c r="E83" s="7" t="s">
        <v>4449</v>
      </c>
      <c r="F83" s="7" t="s">
        <v>4707</v>
      </c>
      <c r="G83" s="7" t="s">
        <v>3751</v>
      </c>
    </row>
    <row r="84" spans="1:7" ht="17" customHeight="1" x14ac:dyDescent="0.35">
      <c r="A84" s="2">
        <v>81</v>
      </c>
      <c r="B84" s="3" t="s">
        <v>549</v>
      </c>
      <c r="C84" s="6" t="s">
        <v>94</v>
      </c>
      <c r="D84" s="4" t="s">
        <v>189</v>
      </c>
      <c r="E84" s="4" t="s">
        <v>16</v>
      </c>
      <c r="F84" s="4" t="s">
        <v>4706</v>
      </c>
      <c r="G84" s="4" t="s">
        <v>2033</v>
      </c>
    </row>
    <row r="85" spans="1:7" ht="17" customHeight="1" x14ac:dyDescent="0.35">
      <c r="A85" s="2">
        <v>82</v>
      </c>
      <c r="B85" s="6" t="s">
        <v>3523</v>
      </c>
      <c r="C85" s="6" t="s">
        <v>94</v>
      </c>
      <c r="D85" s="7" t="s">
        <v>2968</v>
      </c>
      <c r="E85" s="7" t="s">
        <v>2956</v>
      </c>
      <c r="F85" s="7" t="s">
        <v>4707</v>
      </c>
      <c r="G85" s="7" t="s">
        <v>2924</v>
      </c>
    </row>
    <row r="86" spans="1:7" ht="17" customHeight="1" x14ac:dyDescent="0.35">
      <c r="A86" s="2">
        <v>83</v>
      </c>
      <c r="B86" s="3" t="s">
        <v>551</v>
      </c>
      <c r="C86" s="6" t="s">
        <v>94</v>
      </c>
      <c r="D86" s="4" t="s">
        <v>552</v>
      </c>
      <c r="E86" s="4" t="s">
        <v>16</v>
      </c>
      <c r="F86" s="4" t="s">
        <v>4706</v>
      </c>
      <c r="G86" s="4" t="s">
        <v>2033</v>
      </c>
    </row>
    <row r="87" spans="1:7" ht="17" customHeight="1" x14ac:dyDescent="0.35">
      <c r="A87" s="2">
        <v>84</v>
      </c>
      <c r="B87" s="3" t="s">
        <v>773</v>
      </c>
      <c r="C87" s="6" t="s">
        <v>94</v>
      </c>
      <c r="D87" s="4" t="s">
        <v>774</v>
      </c>
      <c r="E87" s="4" t="s">
        <v>23</v>
      </c>
      <c r="F87" s="4" t="s">
        <v>4706</v>
      </c>
      <c r="G87" s="4" t="s">
        <v>2033</v>
      </c>
    </row>
    <row r="88" spans="1:7" ht="17" customHeight="1" x14ac:dyDescent="0.35">
      <c r="A88" s="2">
        <v>85</v>
      </c>
      <c r="B88" s="6" t="s">
        <v>4484</v>
      </c>
      <c r="C88" s="6" t="s">
        <v>94</v>
      </c>
      <c r="D88" s="7" t="s">
        <v>4485</v>
      </c>
      <c r="E88" s="7" t="s">
        <v>3771</v>
      </c>
      <c r="F88" s="7" t="s">
        <v>4707</v>
      </c>
      <c r="G88" s="7" t="s">
        <v>3751</v>
      </c>
    </row>
    <row r="89" spans="1:7" ht="17" customHeight="1" x14ac:dyDescent="0.35">
      <c r="A89" s="2">
        <v>86</v>
      </c>
      <c r="B89" s="6" t="s">
        <v>1872</v>
      </c>
      <c r="C89" s="6" t="s">
        <v>94</v>
      </c>
      <c r="D89" s="9" t="s">
        <v>1873</v>
      </c>
      <c r="E89" s="9" t="s">
        <v>2918</v>
      </c>
      <c r="F89" s="4" t="s">
        <v>4706</v>
      </c>
      <c r="G89" s="9" t="s">
        <v>2032</v>
      </c>
    </row>
    <row r="90" spans="1:7" ht="17" customHeight="1" x14ac:dyDescent="0.35">
      <c r="A90" s="2">
        <v>87</v>
      </c>
      <c r="B90" s="6" t="s">
        <v>1708</v>
      </c>
      <c r="C90" s="6" t="s">
        <v>94</v>
      </c>
      <c r="D90" s="9" t="s">
        <v>1709</v>
      </c>
      <c r="E90" s="9" t="s">
        <v>2917</v>
      </c>
      <c r="F90" s="4" t="s">
        <v>4706</v>
      </c>
      <c r="G90" s="9" t="s">
        <v>2032</v>
      </c>
    </row>
    <row r="91" spans="1:7" ht="17" customHeight="1" x14ac:dyDescent="0.35">
      <c r="A91" s="2">
        <v>88</v>
      </c>
      <c r="B91" s="6" t="s">
        <v>1566</v>
      </c>
      <c r="C91" s="6" t="s">
        <v>94</v>
      </c>
      <c r="D91" s="6" t="s">
        <v>1567</v>
      </c>
      <c r="E91" s="6" t="s">
        <v>1189</v>
      </c>
      <c r="F91" s="4" t="s">
        <v>4706</v>
      </c>
      <c r="G91" s="6" t="s">
        <v>2032</v>
      </c>
    </row>
    <row r="92" spans="1:7" ht="17" customHeight="1" x14ac:dyDescent="0.35">
      <c r="A92" s="2">
        <v>89</v>
      </c>
      <c r="B92" s="6" t="s">
        <v>2668</v>
      </c>
      <c r="C92" s="6" t="s">
        <v>94</v>
      </c>
      <c r="D92" s="7" t="s">
        <v>2669</v>
      </c>
      <c r="E92" s="7" t="s">
        <v>2042</v>
      </c>
      <c r="F92" s="4" t="s">
        <v>4706</v>
      </c>
      <c r="G92" s="7" t="s">
        <v>2915</v>
      </c>
    </row>
    <row r="93" spans="1:7" ht="17" customHeight="1" x14ac:dyDescent="0.35">
      <c r="A93" s="2">
        <v>90</v>
      </c>
      <c r="B93" s="6" t="s">
        <v>3551</v>
      </c>
      <c r="C93" s="6" t="s">
        <v>94</v>
      </c>
      <c r="D93" s="7" t="s">
        <v>3552</v>
      </c>
      <c r="E93" s="7" t="s">
        <v>2933</v>
      </c>
      <c r="F93" s="7" t="s">
        <v>4707</v>
      </c>
      <c r="G93" s="7" t="s">
        <v>2924</v>
      </c>
    </row>
    <row r="94" spans="1:7" ht="17" customHeight="1" x14ac:dyDescent="0.35">
      <c r="A94" s="2">
        <v>91</v>
      </c>
      <c r="B94" s="6" t="s">
        <v>4702</v>
      </c>
      <c r="C94" s="6" t="s">
        <v>94</v>
      </c>
      <c r="D94" s="7" t="s">
        <v>4632</v>
      </c>
      <c r="E94" s="7" t="s">
        <v>4696</v>
      </c>
      <c r="F94" s="7" t="s">
        <v>4707</v>
      </c>
      <c r="G94" s="7" t="s">
        <v>3751</v>
      </c>
    </row>
    <row r="95" spans="1:7" ht="17" customHeight="1" x14ac:dyDescent="0.35">
      <c r="A95" s="2">
        <v>92</v>
      </c>
      <c r="B95" s="6" t="s">
        <v>3588</v>
      </c>
      <c r="C95" s="6" t="s">
        <v>94</v>
      </c>
      <c r="D95" s="7" t="s">
        <v>3589</v>
      </c>
      <c r="E95" s="7" t="s">
        <v>2975</v>
      </c>
      <c r="F95" s="7" t="s">
        <v>4707</v>
      </c>
      <c r="G95" s="7" t="s">
        <v>2924</v>
      </c>
    </row>
    <row r="96" spans="1:7" ht="17" customHeight="1" x14ac:dyDescent="0.35">
      <c r="A96" s="2">
        <v>93</v>
      </c>
      <c r="B96" s="6" t="s">
        <v>2744</v>
      </c>
      <c r="C96" s="6" t="s">
        <v>94</v>
      </c>
      <c r="D96" s="7" t="s">
        <v>2263</v>
      </c>
      <c r="E96" s="7" t="s">
        <v>2036</v>
      </c>
      <c r="F96" s="4" t="s">
        <v>4706</v>
      </c>
      <c r="G96" s="7" t="s">
        <v>2915</v>
      </c>
    </row>
    <row r="97" spans="1:7" ht="17" customHeight="1" x14ac:dyDescent="0.35">
      <c r="A97" s="2">
        <v>94</v>
      </c>
      <c r="B97" s="6" t="s">
        <v>1990</v>
      </c>
      <c r="C97" s="6" t="s">
        <v>94</v>
      </c>
      <c r="D97" s="9" t="s">
        <v>1991</v>
      </c>
      <c r="E97" s="9" t="s">
        <v>2919</v>
      </c>
      <c r="F97" s="4" t="s">
        <v>4706</v>
      </c>
      <c r="G97" s="9" t="s">
        <v>2032</v>
      </c>
    </row>
    <row r="98" spans="1:7" ht="17" customHeight="1" x14ac:dyDescent="0.35">
      <c r="A98" s="2">
        <v>95</v>
      </c>
      <c r="B98" s="6" t="s">
        <v>3612</v>
      </c>
      <c r="C98" s="6" t="s">
        <v>94</v>
      </c>
      <c r="D98" s="7" t="s">
        <v>3613</v>
      </c>
      <c r="E98" s="7" t="s">
        <v>2939</v>
      </c>
      <c r="F98" s="7" t="s">
        <v>4707</v>
      </c>
      <c r="G98" s="7" t="s">
        <v>2924</v>
      </c>
    </row>
    <row r="99" spans="1:7" ht="17" customHeight="1" x14ac:dyDescent="0.35">
      <c r="A99" s="2">
        <v>96</v>
      </c>
      <c r="B99" s="3" t="s">
        <v>622</v>
      </c>
      <c r="C99" s="6" t="s">
        <v>94</v>
      </c>
      <c r="D99" s="4" t="s">
        <v>623</v>
      </c>
      <c r="E99" s="4" t="s">
        <v>20</v>
      </c>
      <c r="F99" s="4" t="s">
        <v>4706</v>
      </c>
      <c r="G99" s="4" t="s">
        <v>2033</v>
      </c>
    </row>
    <row r="100" spans="1:7" ht="17" customHeight="1" x14ac:dyDescent="0.35">
      <c r="A100" s="2">
        <v>97</v>
      </c>
      <c r="B100" s="6" t="s">
        <v>4701</v>
      </c>
      <c r="C100" s="6" t="s">
        <v>94</v>
      </c>
      <c r="D100" s="7" t="s">
        <v>4558</v>
      </c>
      <c r="E100" s="7" t="s">
        <v>4696</v>
      </c>
      <c r="F100" s="7" t="s">
        <v>4707</v>
      </c>
      <c r="G100" s="7" t="s">
        <v>3751</v>
      </c>
    </row>
    <row r="101" spans="1:7" ht="17" customHeight="1" x14ac:dyDescent="0.35">
      <c r="A101" s="2">
        <v>98</v>
      </c>
      <c r="B101" s="6" t="s">
        <v>4551</v>
      </c>
      <c r="C101" s="6" t="s">
        <v>94</v>
      </c>
      <c r="D101" s="7" t="s">
        <v>2968</v>
      </c>
      <c r="E101" s="7" t="s">
        <v>3789</v>
      </c>
      <c r="F101" s="7" t="s">
        <v>4707</v>
      </c>
      <c r="G101" s="7" t="s">
        <v>3751</v>
      </c>
    </row>
    <row r="102" spans="1:7" ht="17" customHeight="1" x14ac:dyDescent="0.35">
      <c r="A102" s="2">
        <v>99</v>
      </c>
      <c r="B102" s="6" t="s">
        <v>4557</v>
      </c>
      <c r="C102" s="6" t="s">
        <v>94</v>
      </c>
      <c r="D102" s="7" t="s">
        <v>4558</v>
      </c>
      <c r="E102" s="7" t="s">
        <v>3763</v>
      </c>
      <c r="F102" s="7" t="s">
        <v>4707</v>
      </c>
      <c r="G102" s="7" t="s">
        <v>3751</v>
      </c>
    </row>
    <row r="103" spans="1:7" ht="17" customHeight="1" x14ac:dyDescent="0.35">
      <c r="A103" s="2">
        <v>100</v>
      </c>
      <c r="B103" s="6" t="s">
        <v>2768</v>
      </c>
      <c r="C103" s="6" t="s">
        <v>94</v>
      </c>
      <c r="D103" s="7" t="s">
        <v>1709</v>
      </c>
      <c r="E103" s="7" t="s">
        <v>2769</v>
      </c>
      <c r="F103" s="4" t="s">
        <v>4706</v>
      </c>
      <c r="G103" s="7" t="s">
        <v>2915</v>
      </c>
    </row>
    <row r="104" spans="1:7" ht="17" customHeight="1" x14ac:dyDescent="0.35">
      <c r="A104" s="2">
        <v>101</v>
      </c>
      <c r="B104" s="6" t="s">
        <v>1995</v>
      </c>
      <c r="C104" s="6" t="s">
        <v>94</v>
      </c>
      <c r="D104" s="9" t="s">
        <v>1996</v>
      </c>
      <c r="E104" s="9" t="s">
        <v>2919</v>
      </c>
      <c r="F104" s="4" t="s">
        <v>4706</v>
      </c>
      <c r="G104" s="9" t="s">
        <v>2032</v>
      </c>
    </row>
    <row r="105" spans="1:7" ht="17" customHeight="1" x14ac:dyDescent="0.35">
      <c r="A105" s="2">
        <v>102</v>
      </c>
      <c r="B105" s="6" t="s">
        <v>1724</v>
      </c>
      <c r="C105" s="6" t="s">
        <v>94</v>
      </c>
      <c r="D105" s="9" t="s">
        <v>189</v>
      </c>
      <c r="E105" s="9" t="s">
        <v>2917</v>
      </c>
      <c r="F105" s="4" t="s">
        <v>4706</v>
      </c>
      <c r="G105" s="9" t="s">
        <v>2032</v>
      </c>
    </row>
    <row r="106" spans="1:7" ht="17" customHeight="1" x14ac:dyDescent="0.35">
      <c r="A106" s="2">
        <v>103</v>
      </c>
      <c r="B106" s="6" t="s">
        <v>1257</v>
      </c>
      <c r="C106" s="6" t="s">
        <v>94</v>
      </c>
      <c r="D106" s="6" t="s">
        <v>1258</v>
      </c>
      <c r="E106" s="6" t="s">
        <v>2031</v>
      </c>
      <c r="F106" s="4" t="s">
        <v>4706</v>
      </c>
      <c r="G106" s="6" t="s">
        <v>2032</v>
      </c>
    </row>
    <row r="107" spans="1:7" ht="17" customHeight="1" x14ac:dyDescent="0.35">
      <c r="A107" s="2">
        <v>104</v>
      </c>
      <c r="B107" s="6" t="s">
        <v>4585</v>
      </c>
      <c r="C107" s="6" t="s">
        <v>94</v>
      </c>
      <c r="D107" s="7" t="s">
        <v>2943</v>
      </c>
      <c r="E107" s="7" t="s">
        <v>3771</v>
      </c>
      <c r="F107" s="7" t="s">
        <v>4707</v>
      </c>
      <c r="G107" s="7" t="s">
        <v>3751</v>
      </c>
    </row>
    <row r="108" spans="1:7" ht="17" customHeight="1" x14ac:dyDescent="0.35">
      <c r="A108" s="2">
        <v>105</v>
      </c>
      <c r="B108" s="6" t="s">
        <v>4589</v>
      </c>
      <c r="C108" s="6" t="s">
        <v>94</v>
      </c>
      <c r="D108" s="7" t="s">
        <v>2968</v>
      </c>
      <c r="E108" s="7" t="s">
        <v>4106</v>
      </c>
      <c r="F108" s="7" t="s">
        <v>4707</v>
      </c>
      <c r="G108" s="7" t="s">
        <v>3751</v>
      </c>
    </row>
    <row r="109" spans="1:7" ht="17" customHeight="1" x14ac:dyDescent="0.35">
      <c r="A109" s="2">
        <v>106</v>
      </c>
      <c r="B109" s="3" t="s">
        <v>481</v>
      </c>
      <c r="C109" s="6" t="s">
        <v>94</v>
      </c>
      <c r="D109" s="4" t="s">
        <v>482</v>
      </c>
      <c r="E109" s="4" t="s">
        <v>262</v>
      </c>
      <c r="F109" s="4" t="s">
        <v>4706</v>
      </c>
      <c r="G109" s="4" t="s">
        <v>2033</v>
      </c>
    </row>
    <row r="110" spans="1:7" ht="17" customHeight="1" x14ac:dyDescent="0.35">
      <c r="A110" s="2">
        <v>107</v>
      </c>
      <c r="B110" s="6" t="s">
        <v>4597</v>
      </c>
      <c r="C110" s="6" t="s">
        <v>94</v>
      </c>
      <c r="D110" s="7" t="s">
        <v>4046</v>
      </c>
      <c r="E110" s="7" t="s">
        <v>4598</v>
      </c>
      <c r="F110" s="7" t="s">
        <v>4707</v>
      </c>
      <c r="G110" s="7" t="s">
        <v>3751</v>
      </c>
    </row>
    <row r="111" spans="1:7" ht="17" customHeight="1" x14ac:dyDescent="0.35">
      <c r="A111" s="2">
        <v>108</v>
      </c>
      <c r="B111" s="6" t="s">
        <v>2831</v>
      </c>
      <c r="C111" s="6" t="s">
        <v>94</v>
      </c>
      <c r="D111" s="7" t="s">
        <v>2832</v>
      </c>
      <c r="E111" s="7" t="s">
        <v>2036</v>
      </c>
      <c r="F111" s="4" t="s">
        <v>4706</v>
      </c>
      <c r="G111" s="7" t="s">
        <v>2915</v>
      </c>
    </row>
    <row r="112" spans="1:7" ht="17" customHeight="1" x14ac:dyDescent="0.35">
      <c r="A112" s="2">
        <v>109</v>
      </c>
      <c r="B112" s="6" t="s">
        <v>4631</v>
      </c>
      <c r="C112" s="6" t="s">
        <v>94</v>
      </c>
      <c r="D112" s="7" t="s">
        <v>4632</v>
      </c>
      <c r="E112" s="7" t="s">
        <v>4056</v>
      </c>
      <c r="F112" s="7" t="s">
        <v>4707</v>
      </c>
      <c r="G112" s="7" t="s">
        <v>3751</v>
      </c>
    </row>
    <row r="113" spans="1:7" ht="17" customHeight="1" x14ac:dyDescent="0.35">
      <c r="A113" s="2">
        <v>110</v>
      </c>
      <c r="B113" s="6" t="s">
        <v>2855</v>
      </c>
      <c r="C113" s="6" t="s">
        <v>94</v>
      </c>
      <c r="D113" s="7" t="s">
        <v>2832</v>
      </c>
      <c r="E113" s="7" t="s">
        <v>2036</v>
      </c>
      <c r="F113" s="4" t="s">
        <v>4706</v>
      </c>
      <c r="G113" s="7" t="s">
        <v>2915</v>
      </c>
    </row>
    <row r="114" spans="1:7" ht="17" customHeight="1" x14ac:dyDescent="0.35">
      <c r="A114" s="2">
        <v>111</v>
      </c>
      <c r="B114" s="6" t="s">
        <v>2856</v>
      </c>
      <c r="C114" s="6" t="s">
        <v>94</v>
      </c>
      <c r="D114" s="7" t="s">
        <v>2857</v>
      </c>
      <c r="E114" s="7" t="s">
        <v>2036</v>
      </c>
      <c r="F114" s="4" t="s">
        <v>4706</v>
      </c>
      <c r="G114" s="7" t="s">
        <v>2915</v>
      </c>
    </row>
    <row r="115" spans="1:7" ht="17" customHeight="1" x14ac:dyDescent="0.35">
      <c r="A115" s="2">
        <v>112</v>
      </c>
      <c r="B115" s="6" t="s">
        <v>3720</v>
      </c>
      <c r="C115" s="6" t="s">
        <v>94</v>
      </c>
      <c r="D115" s="7" t="s">
        <v>1491</v>
      </c>
      <c r="E115" s="7" t="s">
        <v>2956</v>
      </c>
      <c r="F115" s="7" t="s">
        <v>4707</v>
      </c>
      <c r="G115" s="7" t="s">
        <v>2924</v>
      </c>
    </row>
    <row r="116" spans="1:7" ht="17" customHeight="1" x14ac:dyDescent="0.35">
      <c r="A116" s="2">
        <v>113</v>
      </c>
      <c r="B116" s="4" t="s">
        <v>93</v>
      </c>
      <c r="C116" s="6" t="s">
        <v>94</v>
      </c>
      <c r="D116" s="4" t="s">
        <v>95</v>
      </c>
      <c r="E116" s="3" t="s">
        <v>96</v>
      </c>
      <c r="F116" s="4" t="s">
        <v>4706</v>
      </c>
      <c r="G116" s="3" t="s">
        <v>2033</v>
      </c>
    </row>
    <row r="117" spans="1:7" ht="17" customHeight="1" x14ac:dyDescent="0.35">
      <c r="A117" s="2">
        <v>114</v>
      </c>
      <c r="B117" s="6" t="s">
        <v>4654</v>
      </c>
      <c r="C117" s="6" t="s">
        <v>94</v>
      </c>
      <c r="D117" s="7" t="s">
        <v>4655</v>
      </c>
      <c r="E117" s="7" t="s">
        <v>4163</v>
      </c>
      <c r="F117" s="7" t="s">
        <v>4707</v>
      </c>
      <c r="G117" s="7" t="s">
        <v>3751</v>
      </c>
    </row>
    <row r="118" spans="1:7" ht="17" customHeight="1" x14ac:dyDescent="0.35">
      <c r="A118" s="2">
        <v>115</v>
      </c>
      <c r="B118" s="6" t="s">
        <v>3729</v>
      </c>
      <c r="C118" s="6" t="s">
        <v>94</v>
      </c>
      <c r="D118" s="7" t="s">
        <v>3730</v>
      </c>
      <c r="E118" s="7" t="s">
        <v>2927</v>
      </c>
      <c r="F118" s="7" t="s">
        <v>4707</v>
      </c>
      <c r="G118" s="7" t="s">
        <v>2924</v>
      </c>
    </row>
    <row r="119" spans="1:7" ht="17" customHeight="1" x14ac:dyDescent="0.35">
      <c r="A119" s="2">
        <v>116</v>
      </c>
      <c r="B119" s="6" t="s">
        <v>4691</v>
      </c>
      <c r="C119" s="6" t="s">
        <v>94</v>
      </c>
      <c r="D119" s="7" t="s">
        <v>2990</v>
      </c>
      <c r="E119" s="7" t="s">
        <v>4040</v>
      </c>
      <c r="F119" s="7" t="s">
        <v>4707</v>
      </c>
      <c r="G119" s="7" t="s">
        <v>3751</v>
      </c>
    </row>
    <row r="120" spans="1:7" ht="17" customHeight="1" x14ac:dyDescent="0.35">
      <c r="A120" s="2">
        <v>117</v>
      </c>
      <c r="B120" s="3" t="s">
        <v>328</v>
      </c>
      <c r="C120" s="6" t="s">
        <v>94</v>
      </c>
      <c r="D120" s="4" t="s">
        <v>329</v>
      </c>
      <c r="E120" s="4" t="s">
        <v>262</v>
      </c>
      <c r="F120" s="4" t="s">
        <v>4706</v>
      </c>
      <c r="G120" s="4" t="s">
        <v>2033</v>
      </c>
    </row>
    <row r="121" spans="1:7" ht="17" customHeight="1" x14ac:dyDescent="0.35">
      <c r="A121" s="2">
        <v>118</v>
      </c>
      <c r="B121" s="6" t="s">
        <v>4113</v>
      </c>
      <c r="C121" s="6" t="s">
        <v>94</v>
      </c>
      <c r="D121" s="7" t="s">
        <v>4114</v>
      </c>
      <c r="E121" s="7" t="s">
        <v>4106</v>
      </c>
      <c r="F121" s="7" t="s">
        <v>4707</v>
      </c>
      <c r="G121" s="7" t="s">
        <v>3751</v>
      </c>
    </row>
    <row r="122" spans="1:7" ht="17" customHeight="1" x14ac:dyDescent="0.35">
      <c r="A122" s="2">
        <v>119</v>
      </c>
      <c r="B122" s="6" t="s">
        <v>2585</v>
      </c>
      <c r="C122" s="6" t="s">
        <v>94</v>
      </c>
      <c r="D122" s="7" t="s">
        <v>1153</v>
      </c>
      <c r="E122" s="7" t="s">
        <v>2036</v>
      </c>
      <c r="F122" s="4" t="s">
        <v>4706</v>
      </c>
      <c r="G122" s="7" t="s">
        <v>2915</v>
      </c>
    </row>
    <row r="123" spans="1:7" ht="17" customHeight="1" x14ac:dyDescent="0.35">
      <c r="A123" s="2">
        <v>120</v>
      </c>
      <c r="B123" s="6" t="s">
        <v>4415</v>
      </c>
      <c r="C123" s="6" t="s">
        <v>94</v>
      </c>
      <c r="D123" s="7" t="s">
        <v>3556</v>
      </c>
      <c r="E123" s="7" t="s">
        <v>4377</v>
      </c>
      <c r="F123" s="7" t="s">
        <v>4707</v>
      </c>
      <c r="G123" s="7" t="s">
        <v>3751</v>
      </c>
    </row>
    <row r="124" spans="1:7" ht="17" customHeight="1" x14ac:dyDescent="0.35">
      <c r="A124" s="2">
        <v>121</v>
      </c>
      <c r="B124" s="6" t="s">
        <v>4491</v>
      </c>
      <c r="C124" s="6" t="s">
        <v>94</v>
      </c>
      <c r="D124" s="7" t="s">
        <v>2990</v>
      </c>
      <c r="E124" s="7" t="s">
        <v>4492</v>
      </c>
      <c r="F124" s="7" t="s">
        <v>4707</v>
      </c>
      <c r="G124" s="7" t="s">
        <v>3751</v>
      </c>
    </row>
    <row r="125" spans="1:7" ht="17" customHeight="1" x14ac:dyDescent="0.35">
      <c r="A125" s="2">
        <v>122</v>
      </c>
      <c r="B125" s="6" t="s">
        <v>3555</v>
      </c>
      <c r="C125" s="6" t="s">
        <v>94</v>
      </c>
      <c r="D125" s="7" t="s">
        <v>3556</v>
      </c>
      <c r="E125" s="7" t="s">
        <v>2933</v>
      </c>
      <c r="F125" s="7" t="s">
        <v>4707</v>
      </c>
      <c r="G125" s="7" t="s">
        <v>2924</v>
      </c>
    </row>
    <row r="126" spans="1:7" ht="17" customHeight="1" x14ac:dyDescent="0.35">
      <c r="A126" s="2">
        <v>123</v>
      </c>
      <c r="B126" s="6" t="s">
        <v>4516</v>
      </c>
      <c r="C126" s="6" t="s">
        <v>94</v>
      </c>
      <c r="D126" s="7" t="s">
        <v>4517</v>
      </c>
      <c r="E126" s="7" t="s">
        <v>4466</v>
      </c>
      <c r="F126" s="7" t="s">
        <v>4707</v>
      </c>
      <c r="G126" s="7" t="s">
        <v>3751</v>
      </c>
    </row>
    <row r="127" spans="1:7" ht="17" customHeight="1" x14ac:dyDescent="0.35">
      <c r="A127" s="2">
        <v>124</v>
      </c>
      <c r="B127" s="6" t="s">
        <v>3688</v>
      </c>
      <c r="C127" s="6" t="s">
        <v>94</v>
      </c>
      <c r="D127" s="7" t="s">
        <v>3689</v>
      </c>
      <c r="E127" s="7" t="s">
        <v>2956</v>
      </c>
      <c r="F127" s="7" t="s">
        <v>4707</v>
      </c>
      <c r="G127" s="7" t="s">
        <v>2924</v>
      </c>
    </row>
    <row r="128" spans="1:7" ht="17" customHeight="1" x14ac:dyDescent="0.35">
      <c r="A128" s="2">
        <v>125</v>
      </c>
      <c r="B128" s="6" t="s">
        <v>3722</v>
      </c>
      <c r="C128" s="6" t="s">
        <v>94</v>
      </c>
      <c r="D128" s="7" t="s">
        <v>3556</v>
      </c>
      <c r="E128" s="7" t="s">
        <v>2933</v>
      </c>
      <c r="F128" s="7" t="s">
        <v>4707</v>
      </c>
      <c r="G128" s="7" t="s">
        <v>2924</v>
      </c>
    </row>
    <row r="129" spans="1:8" x14ac:dyDescent="0.35">
      <c r="B129" s="11" t="s">
        <v>4712</v>
      </c>
    </row>
    <row r="130" spans="1:8" s="1" customFormat="1" x14ac:dyDescent="0.35">
      <c r="A130" s="2">
        <v>1</v>
      </c>
      <c r="B130" s="6"/>
      <c r="C130" s="6" t="s">
        <v>94</v>
      </c>
      <c r="D130" s="7"/>
      <c r="E130" s="7" t="s">
        <v>2048</v>
      </c>
      <c r="F130" s="7" t="s">
        <v>4706</v>
      </c>
      <c r="G130" s="7"/>
      <c r="H130"/>
    </row>
    <row r="131" spans="1:8" s="1" customFormat="1" x14ac:dyDescent="0.35">
      <c r="A131" s="2">
        <v>2</v>
      </c>
      <c r="B131" s="6"/>
      <c r="C131" s="6" t="s">
        <v>94</v>
      </c>
      <c r="D131" s="7"/>
      <c r="E131" s="7" t="s">
        <v>2048</v>
      </c>
      <c r="F131" s="7" t="s">
        <v>4706</v>
      </c>
      <c r="G131" s="7"/>
      <c r="H131"/>
    </row>
    <row r="132" spans="1:8" s="1" customFormat="1" x14ac:dyDescent="0.35">
      <c r="A132" s="2">
        <v>1</v>
      </c>
      <c r="B132" s="6"/>
      <c r="C132" s="6" t="s">
        <v>94</v>
      </c>
      <c r="D132" s="7"/>
      <c r="E132" s="7" t="s">
        <v>203</v>
      </c>
      <c r="F132" s="7" t="s">
        <v>4706</v>
      </c>
      <c r="G132" s="7"/>
      <c r="H132"/>
    </row>
    <row r="133" spans="1:8" s="1" customFormat="1" x14ac:dyDescent="0.35">
      <c r="A133" s="2">
        <v>2</v>
      </c>
      <c r="B133" s="6"/>
      <c r="C133" s="6" t="s">
        <v>94</v>
      </c>
      <c r="D133" s="7"/>
      <c r="E133" s="7" t="s">
        <v>203</v>
      </c>
      <c r="F133" s="7" t="s">
        <v>4706</v>
      </c>
      <c r="G133" s="7"/>
      <c r="H133"/>
    </row>
    <row r="134" spans="1:8" s="1" customFormat="1" x14ac:dyDescent="0.35">
      <c r="A134" s="2">
        <v>1</v>
      </c>
      <c r="B134" s="6"/>
      <c r="C134" s="6" t="s">
        <v>94</v>
      </c>
      <c r="D134" s="7"/>
      <c r="E134" s="7" t="s">
        <v>2916</v>
      </c>
      <c r="F134" s="7" t="s">
        <v>4706</v>
      </c>
      <c r="G134" s="7"/>
      <c r="H134"/>
    </row>
    <row r="135" spans="1:8" s="1" customFormat="1" x14ac:dyDescent="0.35">
      <c r="A135" s="2">
        <v>2</v>
      </c>
      <c r="B135" s="6"/>
      <c r="C135" s="6" t="s">
        <v>94</v>
      </c>
      <c r="D135" s="7"/>
      <c r="E135" s="7" t="s">
        <v>2916</v>
      </c>
      <c r="F135" s="7" t="s">
        <v>4706</v>
      </c>
      <c r="G135" s="7"/>
      <c r="H135"/>
    </row>
    <row r="136" spans="1:8" s="1" customFormat="1" x14ac:dyDescent="0.35">
      <c r="A136" s="2">
        <v>1</v>
      </c>
      <c r="B136" s="6"/>
      <c r="C136" s="6" t="s">
        <v>94</v>
      </c>
      <c r="D136" s="7"/>
      <c r="E136" s="7" t="s">
        <v>4716</v>
      </c>
      <c r="F136" s="7" t="s">
        <v>4706</v>
      </c>
      <c r="G136" s="7"/>
      <c r="H136"/>
    </row>
    <row r="137" spans="1:8" s="1" customFormat="1" x14ac:dyDescent="0.35">
      <c r="A137" s="2">
        <v>1</v>
      </c>
      <c r="B137" s="6"/>
      <c r="C137" s="6" t="s">
        <v>94</v>
      </c>
      <c r="D137" s="7"/>
      <c r="E137" s="7" t="s">
        <v>4719</v>
      </c>
      <c r="F137" s="7" t="s">
        <v>4706</v>
      </c>
      <c r="G137" s="7"/>
      <c r="H137"/>
    </row>
    <row r="138" spans="1:8" s="1" customFormat="1" x14ac:dyDescent="0.35">
      <c r="A138" s="2">
        <v>1</v>
      </c>
      <c r="B138" s="6"/>
      <c r="C138" s="6" t="s">
        <v>94</v>
      </c>
      <c r="D138" s="7"/>
      <c r="E138" s="7" t="s">
        <v>4718</v>
      </c>
      <c r="F138" s="7" t="s">
        <v>4706</v>
      </c>
      <c r="G138" s="7"/>
      <c r="H138"/>
    </row>
    <row r="139" spans="1:8" s="1" customFormat="1" x14ac:dyDescent="0.35">
      <c r="A139" s="2">
        <v>1</v>
      </c>
      <c r="B139" s="6"/>
      <c r="C139" s="6" t="s">
        <v>94</v>
      </c>
      <c r="D139" s="7"/>
      <c r="E139" s="7" t="s">
        <v>2036</v>
      </c>
      <c r="F139" s="7" t="s">
        <v>4706</v>
      </c>
      <c r="G139" s="7"/>
      <c r="H139"/>
    </row>
    <row r="140" spans="1:8" s="1" customFormat="1" x14ac:dyDescent="0.35">
      <c r="A140" s="2">
        <v>1</v>
      </c>
      <c r="B140" s="6"/>
      <c r="C140" s="6" t="s">
        <v>4729</v>
      </c>
      <c r="D140" s="7"/>
      <c r="E140" s="7" t="s">
        <v>4768</v>
      </c>
      <c r="F140" s="7" t="s">
        <v>4707</v>
      </c>
      <c r="G140" s="7"/>
      <c r="H140"/>
    </row>
    <row r="141" spans="1:8" s="1" customFormat="1" x14ac:dyDescent="0.35">
      <c r="A141" s="2">
        <v>1</v>
      </c>
      <c r="B141" s="6"/>
      <c r="C141" s="6" t="s">
        <v>4729</v>
      </c>
      <c r="D141" s="7"/>
      <c r="E141" s="7" t="s">
        <v>4762</v>
      </c>
      <c r="F141" s="7" t="s">
        <v>4707</v>
      </c>
      <c r="G141" s="7"/>
      <c r="H141"/>
    </row>
    <row r="142" spans="1:8" s="1" customFormat="1" x14ac:dyDescent="0.35">
      <c r="A142" s="2">
        <v>1</v>
      </c>
      <c r="B142" s="6"/>
      <c r="C142" s="6" t="s">
        <v>4729</v>
      </c>
      <c r="D142" s="7"/>
      <c r="E142" s="7" t="s">
        <v>4738</v>
      </c>
      <c r="F142" s="7" t="s">
        <v>4707</v>
      </c>
      <c r="G142" s="7"/>
      <c r="H142"/>
    </row>
    <row r="143" spans="1:8" s="1" customFormat="1" x14ac:dyDescent="0.35">
      <c r="A143" s="2">
        <v>1</v>
      </c>
      <c r="B143" s="6"/>
      <c r="C143" s="6" t="s">
        <v>4729</v>
      </c>
      <c r="D143" s="7"/>
      <c r="E143" s="7" t="s">
        <v>4763</v>
      </c>
      <c r="F143" s="7" t="s">
        <v>4707</v>
      </c>
      <c r="G143" s="7"/>
      <c r="H143"/>
    </row>
    <row r="144" spans="1:8" s="1" customFormat="1" x14ac:dyDescent="0.35">
      <c r="A144" s="2">
        <v>1</v>
      </c>
      <c r="B144" s="6"/>
      <c r="C144" s="6" t="s">
        <v>4729</v>
      </c>
      <c r="D144" s="7"/>
      <c r="E144" s="7" t="s">
        <v>4756</v>
      </c>
      <c r="F144" s="7" t="s">
        <v>4707</v>
      </c>
      <c r="G144" s="7"/>
      <c r="H144"/>
    </row>
    <row r="145" spans="1:8" s="1" customFormat="1" x14ac:dyDescent="0.35">
      <c r="A145" s="2">
        <v>1</v>
      </c>
      <c r="B145" s="6"/>
      <c r="C145" s="6" t="s">
        <v>4729</v>
      </c>
      <c r="D145" s="7"/>
      <c r="E145" s="7" t="s">
        <v>4741</v>
      </c>
      <c r="F145" s="7" t="s">
        <v>4707</v>
      </c>
      <c r="G145" s="7"/>
      <c r="H145"/>
    </row>
    <row r="146" spans="1:8" s="1" customFormat="1" x14ac:dyDescent="0.35">
      <c r="A146" s="2">
        <v>1</v>
      </c>
      <c r="B146" s="6"/>
      <c r="C146" s="6" t="s">
        <v>4729</v>
      </c>
      <c r="D146" s="7"/>
      <c r="E146" s="7" t="s">
        <v>4752</v>
      </c>
      <c r="F146" s="7" t="s">
        <v>4707</v>
      </c>
      <c r="G146" s="7"/>
      <c r="H146"/>
    </row>
    <row r="147" spans="1:8" s="1" customFormat="1" x14ac:dyDescent="0.35">
      <c r="A147" s="2">
        <v>2</v>
      </c>
      <c r="B147" s="6"/>
      <c r="C147" s="6" t="s">
        <v>4729</v>
      </c>
      <c r="D147" s="7"/>
      <c r="E147" s="7" t="s">
        <v>4752</v>
      </c>
      <c r="F147" s="7" t="s">
        <v>4707</v>
      </c>
      <c r="G147" s="7"/>
      <c r="H147"/>
    </row>
    <row r="148" spans="1:8" s="1" customFormat="1" x14ac:dyDescent="0.35">
      <c r="A148" s="2">
        <v>1</v>
      </c>
      <c r="B148" s="6"/>
      <c r="C148" s="6" t="s">
        <v>4729</v>
      </c>
      <c r="D148" s="7"/>
      <c r="E148" s="7" t="s">
        <v>4758</v>
      </c>
      <c r="F148" s="7" t="s">
        <v>4707</v>
      </c>
      <c r="G148" s="7"/>
      <c r="H148"/>
    </row>
    <row r="149" spans="1:8" s="1" customFormat="1" x14ac:dyDescent="0.35">
      <c r="A149" s="2">
        <v>1</v>
      </c>
      <c r="B149" s="6"/>
      <c r="C149" s="6" t="s">
        <v>4729</v>
      </c>
      <c r="D149" s="7"/>
      <c r="E149" s="7" t="s">
        <v>4753</v>
      </c>
      <c r="F149" s="7" t="s">
        <v>4707</v>
      </c>
      <c r="G149" s="7"/>
      <c r="H149"/>
    </row>
    <row r="150" spans="1:8" s="1" customFormat="1" x14ac:dyDescent="0.35">
      <c r="A150" s="2">
        <v>1</v>
      </c>
      <c r="B150" s="6"/>
      <c r="C150" s="6" t="s">
        <v>4729</v>
      </c>
      <c r="D150" s="7"/>
      <c r="E150" s="7" t="s">
        <v>4766</v>
      </c>
      <c r="F150" s="7" t="s">
        <v>4707</v>
      </c>
      <c r="G150" s="7"/>
      <c r="H150"/>
    </row>
    <row r="151" spans="1:8" s="1" customFormat="1" x14ac:dyDescent="0.35">
      <c r="A151" s="2">
        <v>1</v>
      </c>
      <c r="B151" s="6"/>
      <c r="C151" s="6" t="s">
        <v>4729</v>
      </c>
      <c r="D151" s="7"/>
      <c r="E151" s="7" t="s">
        <v>4770</v>
      </c>
      <c r="F151" s="7" t="s">
        <v>4707</v>
      </c>
      <c r="G151" s="7"/>
      <c r="H151"/>
    </row>
    <row r="152" spans="1:8" s="1" customFormat="1" x14ac:dyDescent="0.35">
      <c r="A152" s="2">
        <v>2</v>
      </c>
      <c r="B152" s="6"/>
      <c r="C152" s="6" t="s">
        <v>4729</v>
      </c>
      <c r="D152" s="7"/>
      <c r="E152" s="7" t="s">
        <v>4770</v>
      </c>
      <c r="F152" s="7" t="s">
        <v>4707</v>
      </c>
      <c r="G152" s="7"/>
      <c r="H152"/>
    </row>
    <row r="153" spans="1:8" s="1" customFormat="1" x14ac:dyDescent="0.35">
      <c r="A153" s="2">
        <v>3</v>
      </c>
      <c r="B153" s="6"/>
      <c r="C153" s="6" t="s">
        <v>4729</v>
      </c>
      <c r="D153" s="7"/>
      <c r="E153" s="7" t="s">
        <v>4770</v>
      </c>
      <c r="F153" s="7" t="s">
        <v>4707</v>
      </c>
      <c r="G153" s="7"/>
      <c r="H153"/>
    </row>
    <row r="154" spans="1:8" s="1" customFormat="1" x14ac:dyDescent="0.35">
      <c r="A154" s="2">
        <v>4</v>
      </c>
      <c r="B154" s="6"/>
      <c r="C154" s="6" t="s">
        <v>4729</v>
      </c>
      <c r="D154" s="7"/>
      <c r="E154" s="7" t="s">
        <v>4770</v>
      </c>
      <c r="F154" s="7" t="s">
        <v>4707</v>
      </c>
      <c r="G154" s="7"/>
      <c r="H154"/>
    </row>
    <row r="155" spans="1:8" s="1" customFormat="1" x14ac:dyDescent="0.35">
      <c r="A155" s="2">
        <v>1</v>
      </c>
      <c r="B155" s="6"/>
      <c r="C155" s="6" t="s">
        <v>4729</v>
      </c>
      <c r="D155" s="7"/>
      <c r="E155" s="7" t="s">
        <v>4754</v>
      </c>
      <c r="F155" s="7" t="s">
        <v>4707</v>
      </c>
      <c r="G155" s="7"/>
      <c r="H155"/>
    </row>
    <row r="156" spans="1:8" s="1" customFormat="1" x14ac:dyDescent="0.35">
      <c r="A156" s="2">
        <v>1</v>
      </c>
      <c r="B156" s="6"/>
      <c r="C156" s="6" t="s">
        <v>4729</v>
      </c>
      <c r="D156" s="7"/>
      <c r="E156" s="7" t="s">
        <v>4767</v>
      </c>
      <c r="F156" s="7" t="s">
        <v>4707</v>
      </c>
      <c r="G156" s="7"/>
      <c r="H156"/>
    </row>
    <row r="157" spans="1:8" s="1" customFormat="1" x14ac:dyDescent="0.35">
      <c r="A157" s="2">
        <v>1</v>
      </c>
      <c r="B157" s="6"/>
      <c r="C157" s="6" t="s">
        <v>4729</v>
      </c>
      <c r="D157" s="7"/>
      <c r="E157" s="7" t="s">
        <v>4755</v>
      </c>
      <c r="F157" s="7" t="s">
        <v>4707</v>
      </c>
      <c r="G157" s="7"/>
      <c r="H157"/>
    </row>
    <row r="158" spans="1:8" s="1" customFormat="1" x14ac:dyDescent="0.35">
      <c r="A158" s="2">
        <v>2</v>
      </c>
      <c r="B158" s="6"/>
      <c r="C158" s="6" t="s">
        <v>4729</v>
      </c>
      <c r="D158" s="7"/>
      <c r="E158" s="7" t="s">
        <v>4755</v>
      </c>
      <c r="F158" s="7" t="s">
        <v>4707</v>
      </c>
      <c r="G158" s="7"/>
      <c r="H158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128 B2">
    <cfRule type="duplicateValues" dxfId="51" priority="25"/>
    <cfRule type="duplicateValues" dxfId="50" priority="26"/>
  </conditionalFormatting>
  <conditionalFormatting sqref="B130:B133 B136:B158">
    <cfRule type="duplicateValues" dxfId="49" priority="127"/>
    <cfRule type="duplicateValues" dxfId="48" priority="128"/>
  </conditionalFormatting>
  <conditionalFormatting sqref="B134:B135">
    <cfRule type="duplicateValues" dxfId="47" priority="1"/>
    <cfRule type="duplicateValues" dxfId="46" priority="2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FE82-F5FB-4918-AAAC-D4832C05B8E5}">
  <dimension ref="A1:H92"/>
  <sheetViews>
    <sheetView topLeftCell="A83" workbookViewId="0">
      <selection activeCell="A92" sqref="A92"/>
    </sheetView>
  </sheetViews>
  <sheetFormatPr defaultRowHeight="15.5" x14ac:dyDescent="0.35"/>
  <cols>
    <col min="1" max="1" width="5.1796875" customWidth="1"/>
    <col min="2" max="2" width="31.36328125" customWidth="1"/>
    <col min="3" max="3" width="12.54296875" customWidth="1"/>
    <col min="4" max="4" width="34.7265625" customWidth="1"/>
    <col min="5" max="5" width="40.26953125" customWidth="1"/>
    <col min="6" max="6" width="8" customWidth="1"/>
    <col min="7" max="7" width="24.36328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21.5" customHeight="1" x14ac:dyDescent="0.35">
      <c r="A4" s="2">
        <v>1</v>
      </c>
      <c r="B4" s="3" t="s">
        <v>645</v>
      </c>
      <c r="C4" s="7" t="s">
        <v>103</v>
      </c>
      <c r="D4" s="4" t="s">
        <v>646</v>
      </c>
      <c r="E4" s="4" t="s">
        <v>23</v>
      </c>
      <c r="F4" s="4" t="s">
        <v>4706</v>
      </c>
      <c r="G4" s="4" t="s">
        <v>2033</v>
      </c>
    </row>
    <row r="5" spans="1:7" ht="21.5" customHeight="1" x14ac:dyDescent="0.35">
      <c r="A5" s="2">
        <v>2</v>
      </c>
      <c r="B5" s="6" t="s">
        <v>2037</v>
      </c>
      <c r="C5" s="7" t="s">
        <v>103</v>
      </c>
      <c r="D5" s="7" t="s">
        <v>1540</v>
      </c>
      <c r="E5" s="7" t="s">
        <v>2038</v>
      </c>
      <c r="F5" s="4" t="s">
        <v>4706</v>
      </c>
      <c r="G5" s="7" t="s">
        <v>2915</v>
      </c>
    </row>
    <row r="6" spans="1:7" ht="21.5" customHeight="1" x14ac:dyDescent="0.35">
      <c r="A6" s="2">
        <v>3</v>
      </c>
      <c r="B6" s="6" t="s">
        <v>2962</v>
      </c>
      <c r="C6" s="7" t="s">
        <v>103</v>
      </c>
      <c r="D6" s="7" t="s">
        <v>2963</v>
      </c>
      <c r="E6" s="7" t="s">
        <v>2964</v>
      </c>
      <c r="F6" s="7" t="s">
        <v>4707</v>
      </c>
      <c r="G6" s="7" t="s">
        <v>2924</v>
      </c>
    </row>
    <row r="7" spans="1:7" ht="21.5" customHeight="1" x14ac:dyDescent="0.35">
      <c r="A7" s="2">
        <v>4</v>
      </c>
      <c r="B7" s="6" t="s">
        <v>3769</v>
      </c>
      <c r="C7" s="7" t="s">
        <v>103</v>
      </c>
      <c r="D7" s="7" t="s">
        <v>3770</v>
      </c>
      <c r="E7" s="7" t="s">
        <v>3771</v>
      </c>
      <c r="F7" s="7" t="s">
        <v>4707</v>
      </c>
      <c r="G7" s="7" t="s">
        <v>3751</v>
      </c>
    </row>
    <row r="8" spans="1:7" ht="21.5" customHeight="1" x14ac:dyDescent="0.35">
      <c r="A8" s="2">
        <v>5</v>
      </c>
      <c r="B8" s="3" t="s">
        <v>102</v>
      </c>
      <c r="C8" s="7" t="s">
        <v>103</v>
      </c>
      <c r="D8" s="4" t="s">
        <v>104</v>
      </c>
      <c r="E8" s="4" t="s">
        <v>8</v>
      </c>
      <c r="F8" s="4" t="s">
        <v>4706</v>
      </c>
      <c r="G8" s="4" t="s">
        <v>2033</v>
      </c>
    </row>
    <row r="9" spans="1:7" ht="21.5" customHeight="1" x14ac:dyDescent="0.35">
      <c r="A9" s="2">
        <v>6</v>
      </c>
      <c r="B9" s="6" t="s">
        <v>1630</v>
      </c>
      <c r="C9" s="7" t="s">
        <v>103</v>
      </c>
      <c r="D9" s="9" t="s">
        <v>1467</v>
      </c>
      <c r="E9" s="9" t="s">
        <v>2917</v>
      </c>
      <c r="F9" s="4" t="s">
        <v>4706</v>
      </c>
      <c r="G9" s="9" t="s">
        <v>2032</v>
      </c>
    </row>
    <row r="10" spans="1:7" ht="21.5" customHeight="1" x14ac:dyDescent="0.35">
      <c r="A10" s="2">
        <v>7</v>
      </c>
      <c r="B10" s="6" t="s">
        <v>2106</v>
      </c>
      <c r="C10" s="7" t="s">
        <v>103</v>
      </c>
      <c r="D10" s="7" t="s">
        <v>297</v>
      </c>
      <c r="E10" s="7" t="s">
        <v>2042</v>
      </c>
      <c r="F10" s="4" t="s">
        <v>4706</v>
      </c>
      <c r="G10" s="7" t="s">
        <v>2915</v>
      </c>
    </row>
    <row r="11" spans="1:7" ht="21.5" customHeight="1" x14ac:dyDescent="0.35">
      <c r="A11" s="2">
        <v>8</v>
      </c>
      <c r="B11" s="6" t="s">
        <v>2995</v>
      </c>
      <c r="C11" s="7" t="s">
        <v>103</v>
      </c>
      <c r="D11" s="7" t="s">
        <v>2996</v>
      </c>
      <c r="E11" s="7" t="s">
        <v>2956</v>
      </c>
      <c r="F11" s="7" t="s">
        <v>4707</v>
      </c>
      <c r="G11" s="7" t="s">
        <v>2924</v>
      </c>
    </row>
    <row r="12" spans="1:7" ht="21.5" customHeight="1" x14ac:dyDescent="0.35">
      <c r="A12" s="2">
        <v>9</v>
      </c>
      <c r="B12" s="6" t="s">
        <v>3852</v>
      </c>
      <c r="C12" s="7" t="s">
        <v>103</v>
      </c>
      <c r="D12" s="7" t="s">
        <v>3853</v>
      </c>
      <c r="E12" s="7" t="s">
        <v>3854</v>
      </c>
      <c r="F12" s="7" t="s">
        <v>4707</v>
      </c>
      <c r="G12" s="7" t="s">
        <v>3751</v>
      </c>
    </row>
    <row r="13" spans="1:7" ht="21.5" customHeight="1" x14ac:dyDescent="0.35">
      <c r="A13" s="2">
        <v>10</v>
      </c>
      <c r="B13" s="6" t="s">
        <v>2148</v>
      </c>
      <c r="C13" s="7" t="s">
        <v>103</v>
      </c>
      <c r="D13" s="7" t="s">
        <v>1228</v>
      </c>
      <c r="E13" s="7" t="s">
        <v>2036</v>
      </c>
      <c r="F13" s="4" t="s">
        <v>4706</v>
      </c>
      <c r="G13" s="7" t="s">
        <v>2915</v>
      </c>
    </row>
    <row r="14" spans="1:7" ht="21.5" customHeight="1" x14ac:dyDescent="0.35">
      <c r="A14" s="2">
        <v>11</v>
      </c>
      <c r="B14" s="6" t="s">
        <v>3042</v>
      </c>
      <c r="C14" s="7" t="s">
        <v>103</v>
      </c>
      <c r="D14" s="7" t="s">
        <v>3043</v>
      </c>
      <c r="E14" s="7" t="s">
        <v>629</v>
      </c>
      <c r="F14" s="7" t="s">
        <v>4707</v>
      </c>
      <c r="G14" s="7" t="s">
        <v>2924</v>
      </c>
    </row>
    <row r="15" spans="1:7" ht="21.5" customHeight="1" x14ac:dyDescent="0.35">
      <c r="A15" s="2">
        <v>12</v>
      </c>
      <c r="B15" s="6" t="s">
        <v>1165</v>
      </c>
      <c r="C15" s="7" t="s">
        <v>103</v>
      </c>
      <c r="D15" s="6" t="s">
        <v>116</v>
      </c>
      <c r="E15" s="6" t="s">
        <v>2031</v>
      </c>
      <c r="F15" s="4" t="s">
        <v>4706</v>
      </c>
      <c r="G15" s="6" t="s">
        <v>2032</v>
      </c>
    </row>
    <row r="16" spans="1:7" ht="21.5" customHeight="1" x14ac:dyDescent="0.35">
      <c r="A16" s="2">
        <v>13</v>
      </c>
      <c r="B16" s="6" t="s">
        <v>3905</v>
      </c>
      <c r="C16" s="7" t="s">
        <v>103</v>
      </c>
      <c r="D16" s="7" t="s">
        <v>3770</v>
      </c>
      <c r="E16" s="7" t="s">
        <v>3891</v>
      </c>
      <c r="F16" s="7" t="s">
        <v>4707</v>
      </c>
      <c r="G16" s="7" t="s">
        <v>3751</v>
      </c>
    </row>
    <row r="17" spans="1:7" ht="21.5" customHeight="1" x14ac:dyDescent="0.35">
      <c r="A17" s="2">
        <v>14</v>
      </c>
      <c r="B17" s="6" t="s">
        <v>1466</v>
      </c>
      <c r="C17" s="7" t="s">
        <v>103</v>
      </c>
      <c r="D17" s="6" t="s">
        <v>1467</v>
      </c>
      <c r="E17" s="6" t="s">
        <v>1189</v>
      </c>
      <c r="F17" s="4" t="s">
        <v>4706</v>
      </c>
      <c r="G17" s="6" t="s">
        <v>2032</v>
      </c>
    </row>
    <row r="18" spans="1:7" ht="21.5" customHeight="1" x14ac:dyDescent="0.35">
      <c r="A18" s="2">
        <v>15</v>
      </c>
      <c r="B18" s="6" t="s">
        <v>3124</v>
      </c>
      <c r="C18" s="7" t="s">
        <v>103</v>
      </c>
      <c r="D18" s="7" t="s">
        <v>3125</v>
      </c>
      <c r="E18" s="7" t="s">
        <v>2923</v>
      </c>
      <c r="F18" s="7" t="s">
        <v>4707</v>
      </c>
      <c r="G18" s="7" t="s">
        <v>2924</v>
      </c>
    </row>
    <row r="19" spans="1:7" ht="21.5" customHeight="1" x14ac:dyDescent="0.35">
      <c r="A19" s="2">
        <v>16</v>
      </c>
      <c r="B19" s="3" t="s">
        <v>296</v>
      </c>
      <c r="C19" s="7" t="s">
        <v>103</v>
      </c>
      <c r="D19" s="4" t="s">
        <v>297</v>
      </c>
      <c r="E19" s="4" t="s">
        <v>262</v>
      </c>
      <c r="F19" s="4" t="s">
        <v>4706</v>
      </c>
      <c r="G19" s="4" t="s">
        <v>2033</v>
      </c>
    </row>
    <row r="20" spans="1:7" ht="21.5" customHeight="1" x14ac:dyDescent="0.35">
      <c r="A20" s="2">
        <v>17</v>
      </c>
      <c r="B20" s="6" t="s">
        <v>3997</v>
      </c>
      <c r="C20" s="7" t="s">
        <v>103</v>
      </c>
      <c r="D20" s="7" t="s">
        <v>3998</v>
      </c>
      <c r="E20" s="7" t="s">
        <v>3999</v>
      </c>
      <c r="F20" s="7" t="s">
        <v>4707</v>
      </c>
      <c r="G20" s="7" t="s">
        <v>3751</v>
      </c>
    </row>
    <row r="21" spans="1:7" ht="21.5" customHeight="1" x14ac:dyDescent="0.35">
      <c r="A21" s="2">
        <v>18</v>
      </c>
      <c r="B21" s="6" t="s">
        <v>4038</v>
      </c>
      <c r="C21" s="7" t="s">
        <v>103</v>
      </c>
      <c r="D21" s="7" t="s">
        <v>4039</v>
      </c>
      <c r="E21" s="7" t="s">
        <v>4040</v>
      </c>
      <c r="F21" s="7" t="s">
        <v>4707</v>
      </c>
      <c r="G21" s="7" t="s">
        <v>3751</v>
      </c>
    </row>
    <row r="22" spans="1:7" ht="21.5" customHeight="1" x14ac:dyDescent="0.35">
      <c r="A22" s="2">
        <v>19</v>
      </c>
      <c r="B22" s="6" t="s">
        <v>2300</v>
      </c>
      <c r="C22" s="7" t="s">
        <v>103</v>
      </c>
      <c r="D22" s="7" t="s">
        <v>2301</v>
      </c>
      <c r="E22" s="7" t="s">
        <v>2048</v>
      </c>
      <c r="F22" s="4" t="s">
        <v>4706</v>
      </c>
      <c r="G22" s="7" t="s">
        <v>2915</v>
      </c>
    </row>
    <row r="23" spans="1:7" ht="21.5" customHeight="1" x14ac:dyDescent="0.35">
      <c r="A23" s="2">
        <v>20</v>
      </c>
      <c r="B23" s="6" t="s">
        <v>1789</v>
      </c>
      <c r="C23" s="7" t="s">
        <v>103</v>
      </c>
      <c r="D23" s="9" t="s">
        <v>1790</v>
      </c>
      <c r="E23" s="9" t="s">
        <v>2918</v>
      </c>
      <c r="F23" s="4" t="s">
        <v>4706</v>
      </c>
      <c r="G23" s="9" t="s">
        <v>2032</v>
      </c>
    </row>
    <row r="24" spans="1:7" ht="21.5" customHeight="1" x14ac:dyDescent="0.35">
      <c r="A24" s="2">
        <v>21</v>
      </c>
      <c r="B24" s="6" t="s">
        <v>2315</v>
      </c>
      <c r="C24" s="7" t="s">
        <v>103</v>
      </c>
      <c r="D24" s="7" t="s">
        <v>2316</v>
      </c>
      <c r="E24" s="7" t="s">
        <v>2042</v>
      </c>
      <c r="F24" s="4" t="s">
        <v>4706</v>
      </c>
      <c r="G24" s="7" t="s">
        <v>2915</v>
      </c>
    </row>
    <row r="25" spans="1:7" ht="21.5" customHeight="1" x14ac:dyDescent="0.35">
      <c r="A25" s="2">
        <v>22</v>
      </c>
      <c r="B25" s="6" t="s">
        <v>4074</v>
      </c>
      <c r="C25" s="7" t="s">
        <v>103</v>
      </c>
      <c r="D25" s="7" t="s">
        <v>4075</v>
      </c>
      <c r="E25" s="7" t="s">
        <v>3763</v>
      </c>
      <c r="F25" s="7" t="s">
        <v>4707</v>
      </c>
      <c r="G25" s="7" t="s">
        <v>3751</v>
      </c>
    </row>
    <row r="26" spans="1:7" ht="21.5" customHeight="1" x14ac:dyDescent="0.35">
      <c r="A26" s="2">
        <v>23</v>
      </c>
      <c r="B26" s="6" t="s">
        <v>2339</v>
      </c>
      <c r="C26" s="7" t="s">
        <v>103</v>
      </c>
      <c r="D26" s="7" t="s">
        <v>646</v>
      </c>
      <c r="E26" s="7" t="s">
        <v>2038</v>
      </c>
      <c r="F26" s="4" t="s">
        <v>4706</v>
      </c>
      <c r="G26" s="7" t="s">
        <v>2915</v>
      </c>
    </row>
    <row r="27" spans="1:7" ht="21.5" customHeight="1" x14ac:dyDescent="0.35">
      <c r="A27" s="2">
        <v>24</v>
      </c>
      <c r="B27" s="6" t="s">
        <v>1798</v>
      </c>
      <c r="C27" s="7" t="s">
        <v>103</v>
      </c>
      <c r="D27" s="9" t="s">
        <v>1799</v>
      </c>
      <c r="E27" s="9" t="s">
        <v>2918</v>
      </c>
      <c r="F27" s="4" t="s">
        <v>4706</v>
      </c>
      <c r="G27" s="9" t="s">
        <v>2032</v>
      </c>
    </row>
    <row r="28" spans="1:7" ht="21.5" customHeight="1" x14ac:dyDescent="0.35">
      <c r="A28" s="2">
        <v>25</v>
      </c>
      <c r="B28" s="3" t="s">
        <v>332</v>
      </c>
      <c r="C28" s="7" t="s">
        <v>103</v>
      </c>
      <c r="D28" s="4" t="s">
        <v>333</v>
      </c>
      <c r="E28" s="4" t="s">
        <v>262</v>
      </c>
      <c r="F28" s="4" t="s">
        <v>4706</v>
      </c>
      <c r="G28" s="4" t="s">
        <v>2033</v>
      </c>
    </row>
    <row r="29" spans="1:7" ht="21.5" customHeight="1" x14ac:dyDescent="0.35">
      <c r="A29" s="2">
        <v>26</v>
      </c>
      <c r="B29" s="3" t="s">
        <v>483</v>
      </c>
      <c r="C29" s="7" t="s">
        <v>103</v>
      </c>
      <c r="D29" s="4" t="s">
        <v>484</v>
      </c>
      <c r="E29" s="4" t="s">
        <v>262</v>
      </c>
      <c r="F29" s="4" t="s">
        <v>4706</v>
      </c>
      <c r="G29" s="4" t="s">
        <v>2033</v>
      </c>
    </row>
    <row r="30" spans="1:7" ht="21.5" customHeight="1" x14ac:dyDescent="0.35">
      <c r="A30" s="2">
        <v>27</v>
      </c>
      <c r="B30" s="6" t="s">
        <v>2402</v>
      </c>
      <c r="C30" s="7" t="s">
        <v>103</v>
      </c>
      <c r="D30" s="7" t="s">
        <v>1540</v>
      </c>
      <c r="E30" s="7" t="s">
        <v>2036</v>
      </c>
      <c r="F30" s="4" t="s">
        <v>4706</v>
      </c>
      <c r="G30" s="7" t="s">
        <v>2915</v>
      </c>
    </row>
    <row r="31" spans="1:7" ht="21.5" customHeight="1" x14ac:dyDescent="0.35">
      <c r="A31" s="2">
        <v>28</v>
      </c>
      <c r="B31" s="6" t="s">
        <v>4149</v>
      </c>
      <c r="C31" s="7" t="s">
        <v>103</v>
      </c>
      <c r="D31" s="7" t="s">
        <v>3770</v>
      </c>
      <c r="E31" s="7" t="s">
        <v>4150</v>
      </c>
      <c r="F31" s="7" t="s">
        <v>4707</v>
      </c>
      <c r="G31" s="7" t="s">
        <v>3751</v>
      </c>
    </row>
    <row r="32" spans="1:7" ht="21.5" customHeight="1" x14ac:dyDescent="0.35">
      <c r="A32" s="2">
        <v>29</v>
      </c>
      <c r="B32" s="6" t="s">
        <v>2433</v>
      </c>
      <c r="C32" s="7" t="s">
        <v>103</v>
      </c>
      <c r="D32" s="7" t="s">
        <v>2434</v>
      </c>
      <c r="E32" s="7" t="s">
        <v>2042</v>
      </c>
      <c r="F32" s="4" t="s">
        <v>4706</v>
      </c>
      <c r="G32" s="7" t="s">
        <v>2915</v>
      </c>
    </row>
    <row r="33" spans="1:7" ht="21.5" customHeight="1" x14ac:dyDescent="0.35">
      <c r="A33" s="2">
        <v>30</v>
      </c>
      <c r="B33" s="3" t="s">
        <v>1033</v>
      </c>
      <c r="C33" s="7" t="s">
        <v>103</v>
      </c>
      <c r="D33" s="4" t="s">
        <v>1034</v>
      </c>
      <c r="E33" s="4" t="s">
        <v>193</v>
      </c>
      <c r="F33" s="4" t="s">
        <v>4708</v>
      </c>
      <c r="G33" s="4" t="s">
        <v>2033</v>
      </c>
    </row>
    <row r="34" spans="1:7" ht="21.5" customHeight="1" x14ac:dyDescent="0.35">
      <c r="A34" s="2">
        <v>31</v>
      </c>
      <c r="B34" s="6" t="s">
        <v>1349</v>
      </c>
      <c r="C34" s="7" t="s">
        <v>103</v>
      </c>
      <c r="D34" s="6" t="s">
        <v>1216</v>
      </c>
      <c r="E34" s="6" t="s">
        <v>2916</v>
      </c>
      <c r="F34" s="4" t="s">
        <v>4706</v>
      </c>
      <c r="G34" s="6" t="s">
        <v>2032</v>
      </c>
    </row>
    <row r="35" spans="1:7" ht="21.5" customHeight="1" x14ac:dyDescent="0.35">
      <c r="A35" s="2">
        <v>32</v>
      </c>
      <c r="B35" s="6" t="s">
        <v>1807</v>
      </c>
      <c r="C35" s="7" t="s">
        <v>103</v>
      </c>
      <c r="D35" s="9" t="s">
        <v>1808</v>
      </c>
      <c r="E35" s="9" t="s">
        <v>2918</v>
      </c>
      <c r="F35" s="4" t="s">
        <v>4706</v>
      </c>
      <c r="G35" s="9" t="s">
        <v>2032</v>
      </c>
    </row>
    <row r="36" spans="1:7" ht="21.5" customHeight="1" x14ac:dyDescent="0.35">
      <c r="A36" s="2">
        <v>33</v>
      </c>
      <c r="B36" s="6" t="s">
        <v>4197</v>
      </c>
      <c r="C36" s="7" t="s">
        <v>103</v>
      </c>
      <c r="D36" s="7" t="s">
        <v>4198</v>
      </c>
      <c r="E36" s="7" t="s">
        <v>3771</v>
      </c>
      <c r="F36" s="7" t="s">
        <v>4707</v>
      </c>
      <c r="G36" s="7" t="s">
        <v>3751</v>
      </c>
    </row>
    <row r="37" spans="1:7" ht="21.5" customHeight="1" x14ac:dyDescent="0.35">
      <c r="A37" s="2">
        <v>34</v>
      </c>
      <c r="B37" s="6" t="s">
        <v>1201</v>
      </c>
      <c r="C37" s="7" t="s">
        <v>103</v>
      </c>
      <c r="D37" s="6" t="s">
        <v>1202</v>
      </c>
      <c r="E37" s="6" t="s">
        <v>2031</v>
      </c>
      <c r="F37" s="4" t="s">
        <v>4706</v>
      </c>
      <c r="G37" s="6" t="s">
        <v>2032</v>
      </c>
    </row>
    <row r="38" spans="1:7" ht="21.5" customHeight="1" x14ac:dyDescent="0.35">
      <c r="A38" s="2">
        <v>35</v>
      </c>
      <c r="B38" s="6" t="s">
        <v>3374</v>
      </c>
      <c r="C38" s="7" t="s">
        <v>103</v>
      </c>
      <c r="D38" s="7" t="s">
        <v>3375</v>
      </c>
      <c r="E38" s="7" t="s">
        <v>3014</v>
      </c>
      <c r="F38" s="7" t="s">
        <v>4707</v>
      </c>
      <c r="G38" s="7" t="s">
        <v>2924</v>
      </c>
    </row>
    <row r="39" spans="1:7" ht="21.5" customHeight="1" x14ac:dyDescent="0.35">
      <c r="A39" s="2">
        <v>36</v>
      </c>
      <c r="B39" s="6" t="s">
        <v>4276</v>
      </c>
      <c r="C39" s="7" t="s">
        <v>103</v>
      </c>
      <c r="D39" s="7" t="s">
        <v>3998</v>
      </c>
      <c r="E39" s="7" t="s">
        <v>3811</v>
      </c>
      <c r="F39" s="7" t="s">
        <v>4707</v>
      </c>
      <c r="G39" s="7" t="s">
        <v>3751</v>
      </c>
    </row>
    <row r="40" spans="1:7" ht="21.5" customHeight="1" x14ac:dyDescent="0.35">
      <c r="A40" s="2">
        <v>37</v>
      </c>
      <c r="B40" s="6" t="s">
        <v>4279</v>
      </c>
      <c r="C40" s="7" t="s">
        <v>103</v>
      </c>
      <c r="D40" s="7" t="s">
        <v>3998</v>
      </c>
      <c r="E40" s="7" t="s">
        <v>3830</v>
      </c>
      <c r="F40" s="7" t="s">
        <v>4707</v>
      </c>
      <c r="G40" s="7" t="s">
        <v>3751</v>
      </c>
    </row>
    <row r="41" spans="1:7" ht="21.5" customHeight="1" x14ac:dyDescent="0.35">
      <c r="A41" s="2">
        <v>38</v>
      </c>
      <c r="B41" s="6" t="s">
        <v>1367</v>
      </c>
      <c r="C41" s="7" t="s">
        <v>103</v>
      </c>
      <c r="D41" s="6" t="s">
        <v>1368</v>
      </c>
      <c r="E41" s="6" t="s">
        <v>2916</v>
      </c>
      <c r="F41" s="4" t="s">
        <v>4706</v>
      </c>
      <c r="G41" s="6" t="s">
        <v>2032</v>
      </c>
    </row>
    <row r="42" spans="1:7" ht="21.5" customHeight="1" x14ac:dyDescent="0.35">
      <c r="A42" s="2">
        <v>39</v>
      </c>
      <c r="B42" s="6" t="s">
        <v>2546</v>
      </c>
      <c r="C42" s="7" t="s">
        <v>103</v>
      </c>
      <c r="D42" s="7" t="s">
        <v>2547</v>
      </c>
      <c r="E42" s="7" t="s">
        <v>2048</v>
      </c>
      <c r="F42" s="4" t="s">
        <v>4706</v>
      </c>
      <c r="G42" s="7" t="s">
        <v>2915</v>
      </c>
    </row>
    <row r="43" spans="1:7" ht="21.5" customHeight="1" x14ac:dyDescent="0.35">
      <c r="A43" s="2">
        <v>40</v>
      </c>
      <c r="B43" s="6" t="s">
        <v>2554</v>
      </c>
      <c r="C43" s="7" t="s">
        <v>103</v>
      </c>
      <c r="D43" s="7" t="s">
        <v>584</v>
      </c>
      <c r="E43" s="7" t="s">
        <v>2042</v>
      </c>
      <c r="F43" s="4" t="s">
        <v>4706</v>
      </c>
      <c r="G43" s="7" t="s">
        <v>2915</v>
      </c>
    </row>
    <row r="44" spans="1:7" ht="21.5" customHeight="1" x14ac:dyDescent="0.35">
      <c r="A44" s="2">
        <v>41</v>
      </c>
      <c r="B44" s="6" t="s">
        <v>1215</v>
      </c>
      <c r="C44" s="7" t="s">
        <v>103</v>
      </c>
      <c r="D44" s="6" t="s">
        <v>1216</v>
      </c>
      <c r="E44" s="6" t="s">
        <v>2031</v>
      </c>
      <c r="F44" s="4" t="s">
        <v>4706</v>
      </c>
      <c r="G44" s="6" t="s">
        <v>2032</v>
      </c>
    </row>
    <row r="45" spans="1:7" ht="21.5" customHeight="1" x14ac:dyDescent="0.35">
      <c r="A45" s="2">
        <v>42</v>
      </c>
      <c r="B45" s="3" t="s">
        <v>533</v>
      </c>
      <c r="C45" s="7" t="s">
        <v>103</v>
      </c>
      <c r="D45" s="4" t="s">
        <v>534</v>
      </c>
      <c r="E45" s="4" t="s">
        <v>16</v>
      </c>
      <c r="F45" s="4" t="s">
        <v>4706</v>
      </c>
      <c r="G45" s="4" t="s">
        <v>2033</v>
      </c>
    </row>
    <row r="46" spans="1:7" ht="21.5" customHeight="1" x14ac:dyDescent="0.35">
      <c r="A46" s="2">
        <v>43</v>
      </c>
      <c r="B46" s="6" t="s">
        <v>4344</v>
      </c>
      <c r="C46" s="7" t="s">
        <v>103</v>
      </c>
      <c r="D46" s="7" t="s">
        <v>4345</v>
      </c>
      <c r="E46" s="7" t="s">
        <v>4321</v>
      </c>
      <c r="F46" s="7" t="s">
        <v>4707</v>
      </c>
      <c r="G46" s="7" t="s">
        <v>3751</v>
      </c>
    </row>
    <row r="47" spans="1:7" ht="21.5" customHeight="1" x14ac:dyDescent="0.35">
      <c r="A47" s="2">
        <v>44</v>
      </c>
      <c r="B47" s="6" t="s">
        <v>4352</v>
      </c>
      <c r="C47" s="7" t="s">
        <v>103</v>
      </c>
      <c r="D47" s="7" t="s">
        <v>4345</v>
      </c>
      <c r="E47" s="7" t="s">
        <v>4127</v>
      </c>
      <c r="F47" s="7" t="s">
        <v>4707</v>
      </c>
      <c r="G47" s="7" t="s">
        <v>3751</v>
      </c>
    </row>
    <row r="48" spans="1:7" ht="21.5" customHeight="1" x14ac:dyDescent="0.35">
      <c r="A48" s="2">
        <v>45</v>
      </c>
      <c r="B48" s="6" t="s">
        <v>1539</v>
      </c>
      <c r="C48" s="7" t="s">
        <v>103</v>
      </c>
      <c r="D48" s="6" t="s">
        <v>1540</v>
      </c>
      <c r="E48" s="6" t="s">
        <v>1189</v>
      </c>
      <c r="F48" s="4" t="s">
        <v>4706</v>
      </c>
      <c r="G48" s="6" t="s">
        <v>2032</v>
      </c>
    </row>
    <row r="49" spans="1:7" ht="21.5" customHeight="1" x14ac:dyDescent="0.35">
      <c r="A49" s="2">
        <v>46</v>
      </c>
      <c r="B49" s="6" t="s">
        <v>2601</v>
      </c>
      <c r="C49" s="7" t="s">
        <v>103</v>
      </c>
      <c r="D49" s="7" t="s">
        <v>1061</v>
      </c>
      <c r="E49" s="7" t="s">
        <v>2048</v>
      </c>
      <c r="F49" s="4" t="s">
        <v>4706</v>
      </c>
      <c r="G49" s="7" t="s">
        <v>2915</v>
      </c>
    </row>
    <row r="50" spans="1:7" ht="21.5" customHeight="1" x14ac:dyDescent="0.35">
      <c r="A50" s="2">
        <v>47</v>
      </c>
      <c r="B50" s="3" t="s">
        <v>154</v>
      </c>
      <c r="C50" s="7" t="s">
        <v>103</v>
      </c>
      <c r="D50" s="4" t="s">
        <v>116</v>
      </c>
      <c r="E50" s="4" t="s">
        <v>8</v>
      </c>
      <c r="F50" s="4" t="s">
        <v>4706</v>
      </c>
      <c r="G50" s="4" t="s">
        <v>2033</v>
      </c>
    </row>
    <row r="51" spans="1:7" ht="21.5" customHeight="1" x14ac:dyDescent="0.35">
      <c r="A51" s="2">
        <v>48</v>
      </c>
      <c r="B51" s="3" t="s">
        <v>1111</v>
      </c>
      <c r="C51" s="7" t="s">
        <v>103</v>
      </c>
      <c r="D51" s="4" t="s">
        <v>1112</v>
      </c>
      <c r="E51" s="4" t="s">
        <v>23</v>
      </c>
      <c r="F51" s="4" t="s">
        <v>4708</v>
      </c>
      <c r="G51" s="4" t="s">
        <v>2033</v>
      </c>
    </row>
    <row r="52" spans="1:7" ht="21.5" customHeight="1" x14ac:dyDescent="0.35">
      <c r="A52" s="2">
        <v>49</v>
      </c>
      <c r="B52" s="6" t="s">
        <v>1227</v>
      </c>
      <c r="C52" s="7" t="s">
        <v>103</v>
      </c>
      <c r="D52" s="6" t="s">
        <v>1228</v>
      </c>
      <c r="E52" s="6" t="s">
        <v>2031</v>
      </c>
      <c r="F52" s="4" t="s">
        <v>4706</v>
      </c>
      <c r="G52" s="6" t="s">
        <v>2032</v>
      </c>
    </row>
    <row r="53" spans="1:7" ht="21.5" customHeight="1" x14ac:dyDescent="0.35">
      <c r="A53" s="2">
        <v>50</v>
      </c>
      <c r="B53" s="6" t="s">
        <v>4495</v>
      </c>
      <c r="C53" s="7" t="s">
        <v>103</v>
      </c>
      <c r="D53" s="7" t="s">
        <v>4496</v>
      </c>
      <c r="E53" s="7" t="s">
        <v>4127</v>
      </c>
      <c r="F53" s="7" t="s">
        <v>4707</v>
      </c>
      <c r="G53" s="7" t="s">
        <v>3751</v>
      </c>
    </row>
    <row r="54" spans="1:7" ht="21.5" customHeight="1" x14ac:dyDescent="0.35">
      <c r="A54" s="2">
        <v>51</v>
      </c>
      <c r="B54" s="6" t="s">
        <v>1569</v>
      </c>
      <c r="C54" s="7" t="s">
        <v>103</v>
      </c>
      <c r="D54" s="6" t="s">
        <v>1467</v>
      </c>
      <c r="E54" s="6" t="s">
        <v>1189</v>
      </c>
      <c r="F54" s="4" t="s">
        <v>4706</v>
      </c>
      <c r="G54" s="6" t="s">
        <v>2032</v>
      </c>
    </row>
    <row r="55" spans="1:7" ht="21.5" customHeight="1" x14ac:dyDescent="0.35">
      <c r="A55" s="2">
        <v>52</v>
      </c>
      <c r="B55" s="6" t="s">
        <v>2725</v>
      </c>
      <c r="C55" s="7" t="s">
        <v>103</v>
      </c>
      <c r="D55" s="7" t="s">
        <v>457</v>
      </c>
      <c r="E55" s="7" t="s">
        <v>2048</v>
      </c>
      <c r="F55" s="4" t="s">
        <v>4706</v>
      </c>
      <c r="G55" s="7" t="s">
        <v>2915</v>
      </c>
    </row>
    <row r="56" spans="1:7" ht="21.5" customHeight="1" x14ac:dyDescent="0.35">
      <c r="A56" s="2">
        <v>53</v>
      </c>
      <c r="B56" s="6" t="s">
        <v>2726</v>
      </c>
      <c r="C56" s="7" t="s">
        <v>103</v>
      </c>
      <c r="D56" s="7" t="s">
        <v>457</v>
      </c>
      <c r="E56" s="7" t="s">
        <v>2038</v>
      </c>
      <c r="F56" s="4" t="s">
        <v>4706</v>
      </c>
      <c r="G56" s="7" t="s">
        <v>2915</v>
      </c>
    </row>
    <row r="57" spans="1:7" ht="21.5" customHeight="1" x14ac:dyDescent="0.35">
      <c r="A57" s="2">
        <v>54</v>
      </c>
      <c r="B57" s="6" t="s">
        <v>4525</v>
      </c>
      <c r="C57" s="7" t="s">
        <v>103</v>
      </c>
      <c r="D57" s="7" t="s">
        <v>4526</v>
      </c>
      <c r="E57" s="7" t="s">
        <v>4033</v>
      </c>
      <c r="F57" s="7" t="s">
        <v>4707</v>
      </c>
      <c r="G57" s="7" t="s">
        <v>3751</v>
      </c>
    </row>
    <row r="58" spans="1:7" ht="21.5" customHeight="1" x14ac:dyDescent="0.35">
      <c r="A58" s="2">
        <v>55</v>
      </c>
      <c r="B58" s="3" t="s">
        <v>1046</v>
      </c>
      <c r="C58" s="7" t="s">
        <v>103</v>
      </c>
      <c r="D58" s="4" t="s">
        <v>1047</v>
      </c>
      <c r="E58" s="4" t="s">
        <v>193</v>
      </c>
      <c r="F58" s="4" t="s">
        <v>4708</v>
      </c>
      <c r="G58" s="4" t="s">
        <v>2033</v>
      </c>
    </row>
    <row r="59" spans="1:7" ht="21.5" customHeight="1" x14ac:dyDescent="0.35">
      <c r="A59" s="2">
        <v>56</v>
      </c>
      <c r="B59" s="6" t="s">
        <v>2750</v>
      </c>
      <c r="C59" s="7" t="s">
        <v>103</v>
      </c>
      <c r="D59" s="7" t="s">
        <v>1061</v>
      </c>
      <c r="E59" s="7" t="s">
        <v>2036</v>
      </c>
      <c r="F59" s="4" t="s">
        <v>4706</v>
      </c>
      <c r="G59" s="7" t="s">
        <v>2915</v>
      </c>
    </row>
    <row r="60" spans="1:7" ht="21.5" customHeight="1" x14ac:dyDescent="0.35">
      <c r="A60" s="2">
        <v>57</v>
      </c>
      <c r="B60" s="6" t="s">
        <v>3619</v>
      </c>
      <c r="C60" s="7" t="s">
        <v>103</v>
      </c>
      <c r="D60" s="7" t="s">
        <v>3620</v>
      </c>
      <c r="E60" s="7" t="s">
        <v>3032</v>
      </c>
      <c r="F60" s="7" t="s">
        <v>4707</v>
      </c>
      <c r="G60" s="7" t="s">
        <v>2924</v>
      </c>
    </row>
    <row r="61" spans="1:7" ht="21.5" customHeight="1" x14ac:dyDescent="0.35">
      <c r="A61" s="2">
        <v>58</v>
      </c>
      <c r="B61" s="3" t="s">
        <v>249</v>
      </c>
      <c r="C61" s="7" t="s">
        <v>103</v>
      </c>
      <c r="D61" s="4" t="s">
        <v>250</v>
      </c>
      <c r="E61" s="4" t="s">
        <v>193</v>
      </c>
      <c r="F61" s="4" t="s">
        <v>4706</v>
      </c>
      <c r="G61" s="4" t="s">
        <v>2033</v>
      </c>
    </row>
    <row r="62" spans="1:7" ht="21.5" customHeight="1" x14ac:dyDescent="0.35">
      <c r="A62" s="2">
        <v>59</v>
      </c>
      <c r="B62" s="3" t="s">
        <v>456</v>
      </c>
      <c r="C62" s="7" t="s">
        <v>103</v>
      </c>
      <c r="D62" s="4" t="s">
        <v>457</v>
      </c>
      <c r="E62" s="4" t="s">
        <v>262</v>
      </c>
      <c r="F62" s="4" t="s">
        <v>4706</v>
      </c>
      <c r="G62" s="4" t="s">
        <v>2033</v>
      </c>
    </row>
    <row r="63" spans="1:7" ht="21.5" customHeight="1" x14ac:dyDescent="0.35">
      <c r="A63" s="2">
        <v>60</v>
      </c>
      <c r="B63" s="3" t="s">
        <v>1093</v>
      </c>
      <c r="C63" s="7" t="s">
        <v>103</v>
      </c>
      <c r="D63" s="4" t="s">
        <v>1094</v>
      </c>
      <c r="E63" s="4" t="s">
        <v>20</v>
      </c>
      <c r="F63" s="4" t="s">
        <v>4708</v>
      </c>
      <c r="G63" s="4" t="s">
        <v>2033</v>
      </c>
    </row>
    <row r="64" spans="1:7" ht="21.5" customHeight="1" x14ac:dyDescent="0.35">
      <c r="A64" s="2">
        <v>61</v>
      </c>
      <c r="B64" s="6" t="s">
        <v>1187</v>
      </c>
      <c r="C64" s="7" t="s">
        <v>103</v>
      </c>
      <c r="D64" s="7" t="s">
        <v>1188</v>
      </c>
      <c r="E64" s="7" t="s">
        <v>1189</v>
      </c>
      <c r="F64" s="4" t="s">
        <v>4706</v>
      </c>
      <c r="G64" s="7" t="s">
        <v>2032</v>
      </c>
    </row>
    <row r="65" spans="1:8" ht="21.5" customHeight="1" x14ac:dyDescent="0.35">
      <c r="A65" s="2">
        <v>62</v>
      </c>
      <c r="B65" s="6" t="s">
        <v>2844</v>
      </c>
      <c r="C65" s="7" t="s">
        <v>103</v>
      </c>
      <c r="D65" s="7" t="s">
        <v>2845</v>
      </c>
      <c r="E65" s="7" t="s">
        <v>2036</v>
      </c>
      <c r="F65" s="4" t="s">
        <v>4706</v>
      </c>
      <c r="G65" s="7" t="s">
        <v>2915</v>
      </c>
    </row>
    <row r="66" spans="1:8" ht="21.5" customHeight="1" x14ac:dyDescent="0.35">
      <c r="A66" s="2">
        <v>63</v>
      </c>
      <c r="B66" s="3" t="s">
        <v>1060</v>
      </c>
      <c r="C66" s="7" t="s">
        <v>103</v>
      </c>
      <c r="D66" s="4" t="s">
        <v>1061</v>
      </c>
      <c r="E66" s="4" t="s">
        <v>193</v>
      </c>
      <c r="F66" s="4" t="s">
        <v>4708</v>
      </c>
      <c r="G66" s="4" t="s">
        <v>2033</v>
      </c>
    </row>
    <row r="67" spans="1:8" ht="21.5" customHeight="1" x14ac:dyDescent="0.35">
      <c r="A67" s="2">
        <v>64</v>
      </c>
      <c r="B67" s="6" t="s">
        <v>3716</v>
      </c>
      <c r="C67" s="7" t="s">
        <v>103</v>
      </c>
      <c r="D67" s="7" t="s">
        <v>1467</v>
      </c>
      <c r="E67" s="7" t="s">
        <v>2975</v>
      </c>
      <c r="F67" s="7" t="s">
        <v>4707</v>
      </c>
      <c r="G67" s="7" t="s">
        <v>2924</v>
      </c>
    </row>
    <row r="68" spans="1:8" ht="21.5" customHeight="1" x14ac:dyDescent="0.35">
      <c r="A68" s="2">
        <v>65</v>
      </c>
      <c r="B68" s="6" t="s">
        <v>2894</v>
      </c>
      <c r="C68" s="7" t="s">
        <v>103</v>
      </c>
      <c r="D68" s="7" t="s">
        <v>2895</v>
      </c>
      <c r="E68" s="7" t="s">
        <v>2048</v>
      </c>
      <c r="F68" s="4" t="s">
        <v>4706</v>
      </c>
      <c r="G68" s="7" t="s">
        <v>2915</v>
      </c>
    </row>
    <row r="69" spans="1:8" ht="21.5" customHeight="1" x14ac:dyDescent="0.35">
      <c r="A69" s="2">
        <v>66</v>
      </c>
      <c r="B69" s="6" t="s">
        <v>1617</v>
      </c>
      <c r="C69" s="7" t="s">
        <v>103</v>
      </c>
      <c r="D69" s="6" t="s">
        <v>1188</v>
      </c>
      <c r="E69" s="6" t="s">
        <v>1189</v>
      </c>
      <c r="F69" s="4" t="s">
        <v>4706</v>
      </c>
      <c r="G69" s="6" t="s">
        <v>2032</v>
      </c>
    </row>
    <row r="70" spans="1:8" ht="21.5" customHeight="1" x14ac:dyDescent="0.35">
      <c r="A70" s="2">
        <v>67</v>
      </c>
      <c r="B70" s="6" t="s">
        <v>3734</v>
      </c>
      <c r="C70" s="7" t="s">
        <v>103</v>
      </c>
      <c r="D70" s="7" t="s">
        <v>3735</v>
      </c>
      <c r="E70" s="7" t="s">
        <v>2933</v>
      </c>
      <c r="F70" s="7" t="s">
        <v>4707</v>
      </c>
      <c r="G70" s="7" t="s">
        <v>2924</v>
      </c>
    </row>
    <row r="71" spans="1:8" ht="21.5" customHeight="1" x14ac:dyDescent="0.35">
      <c r="A71" s="2">
        <v>68</v>
      </c>
      <c r="B71" s="6" t="s">
        <v>4687</v>
      </c>
      <c r="C71" s="7" t="s">
        <v>103</v>
      </c>
      <c r="D71" s="7" t="s">
        <v>4496</v>
      </c>
      <c r="E71" s="7" t="s">
        <v>3848</v>
      </c>
      <c r="F71" s="7" t="s">
        <v>4707</v>
      </c>
      <c r="G71" s="7" t="s">
        <v>3751</v>
      </c>
    </row>
    <row r="72" spans="1:8" ht="21.5" customHeight="1" x14ac:dyDescent="0.35">
      <c r="A72" s="2">
        <v>69</v>
      </c>
      <c r="B72" s="6" t="s">
        <v>3736</v>
      </c>
      <c r="C72" s="7" t="s">
        <v>103</v>
      </c>
      <c r="D72" s="7" t="s">
        <v>333</v>
      </c>
      <c r="E72" s="7" t="s">
        <v>2933</v>
      </c>
      <c r="F72" s="7" t="s">
        <v>4707</v>
      </c>
      <c r="G72" s="7" t="s">
        <v>2924</v>
      </c>
    </row>
    <row r="73" spans="1:8" ht="21.5" customHeight="1" x14ac:dyDescent="0.35">
      <c r="A73" s="2">
        <v>70</v>
      </c>
      <c r="B73" s="3" t="s">
        <v>583</v>
      </c>
      <c r="C73" s="7" t="s">
        <v>103</v>
      </c>
      <c r="D73" s="4" t="s">
        <v>584</v>
      </c>
      <c r="E73" s="4" t="s">
        <v>16</v>
      </c>
      <c r="F73" s="4" t="s">
        <v>4706</v>
      </c>
      <c r="G73" s="4" t="s">
        <v>2033</v>
      </c>
    </row>
    <row r="74" spans="1:8" x14ac:dyDescent="0.35">
      <c r="B74" s="11" t="s">
        <v>4712</v>
      </c>
    </row>
    <row r="75" spans="1:8" s="1" customFormat="1" x14ac:dyDescent="0.35">
      <c r="A75" s="2">
        <v>1</v>
      </c>
      <c r="B75" s="6"/>
      <c r="C75" s="7" t="s">
        <v>103</v>
      </c>
      <c r="D75" s="7"/>
      <c r="E75" s="7" t="s">
        <v>2048</v>
      </c>
      <c r="F75" s="7" t="s">
        <v>4706</v>
      </c>
      <c r="G75" s="7"/>
      <c r="H75"/>
    </row>
    <row r="76" spans="1:8" s="1" customFormat="1" x14ac:dyDescent="0.35">
      <c r="A76" s="2">
        <v>2</v>
      </c>
      <c r="B76" s="6"/>
      <c r="C76" s="7" t="s">
        <v>103</v>
      </c>
      <c r="D76" s="7"/>
      <c r="E76" s="7" t="s">
        <v>2048</v>
      </c>
      <c r="F76" s="7" t="s">
        <v>4706</v>
      </c>
      <c r="G76" s="7"/>
      <c r="H76"/>
    </row>
    <row r="77" spans="1:8" s="1" customFormat="1" x14ac:dyDescent="0.35">
      <c r="A77" s="2">
        <v>1</v>
      </c>
      <c r="B77" s="6"/>
      <c r="C77" s="7" t="s">
        <v>103</v>
      </c>
      <c r="D77" s="7"/>
      <c r="E77" s="7" t="s">
        <v>203</v>
      </c>
      <c r="F77" s="7" t="s">
        <v>4706</v>
      </c>
      <c r="G77" s="7"/>
      <c r="H77"/>
    </row>
    <row r="78" spans="1:8" s="1" customFormat="1" x14ac:dyDescent="0.35">
      <c r="A78" s="2">
        <v>1</v>
      </c>
      <c r="B78" s="6"/>
      <c r="C78" s="7" t="s">
        <v>103</v>
      </c>
      <c r="D78" s="7"/>
      <c r="E78" s="7" t="s">
        <v>2916</v>
      </c>
      <c r="F78" s="7" t="s">
        <v>4706</v>
      </c>
      <c r="G78" s="7"/>
      <c r="H78"/>
    </row>
    <row r="79" spans="1:8" s="1" customFormat="1" x14ac:dyDescent="0.35">
      <c r="A79" s="2">
        <v>2</v>
      </c>
      <c r="B79" s="6"/>
      <c r="C79" s="7" t="s">
        <v>103</v>
      </c>
      <c r="D79" s="7"/>
      <c r="E79" s="7" t="s">
        <v>2916</v>
      </c>
      <c r="F79" s="7" t="s">
        <v>4706</v>
      </c>
      <c r="G79" s="7"/>
      <c r="H79"/>
    </row>
    <row r="80" spans="1:8" s="1" customFormat="1" x14ac:dyDescent="0.35">
      <c r="A80" s="2">
        <v>1</v>
      </c>
      <c r="B80" s="6"/>
      <c r="C80" s="7" t="s">
        <v>103</v>
      </c>
      <c r="D80" s="7"/>
      <c r="E80" s="7" t="s">
        <v>4717</v>
      </c>
      <c r="F80" s="7" t="s">
        <v>4706</v>
      </c>
      <c r="G80" s="7"/>
      <c r="H80"/>
    </row>
    <row r="81" spans="1:8" s="1" customFormat="1" x14ac:dyDescent="0.35">
      <c r="A81" s="2">
        <v>1</v>
      </c>
      <c r="B81" s="6"/>
      <c r="C81" s="7" t="s">
        <v>103</v>
      </c>
      <c r="D81" s="7"/>
      <c r="E81" s="7" t="s">
        <v>4719</v>
      </c>
      <c r="F81" s="7" t="s">
        <v>4706</v>
      </c>
      <c r="G81" s="7"/>
      <c r="H81"/>
    </row>
    <row r="82" spans="1:8" s="1" customFormat="1" x14ac:dyDescent="0.35">
      <c r="A82" s="2">
        <v>1</v>
      </c>
      <c r="B82" s="6"/>
      <c r="C82" s="7" t="s">
        <v>103</v>
      </c>
      <c r="D82" s="7"/>
      <c r="E82" s="7" t="s">
        <v>4721</v>
      </c>
      <c r="F82" s="7" t="s">
        <v>4706</v>
      </c>
      <c r="G82" s="7"/>
      <c r="H82"/>
    </row>
    <row r="83" spans="1:8" s="1" customFormat="1" x14ac:dyDescent="0.35">
      <c r="A83" s="2">
        <v>1</v>
      </c>
      <c r="B83" s="6"/>
      <c r="C83" s="7" t="s">
        <v>103</v>
      </c>
      <c r="D83" s="7"/>
      <c r="E83" s="7" t="s">
        <v>4720</v>
      </c>
      <c r="F83" s="7" t="s">
        <v>4706</v>
      </c>
      <c r="G83" s="7"/>
      <c r="H83"/>
    </row>
    <row r="84" spans="1:8" s="1" customFormat="1" x14ac:dyDescent="0.35">
      <c r="A84" s="2">
        <v>1</v>
      </c>
      <c r="B84" s="6"/>
      <c r="C84" s="7" t="s">
        <v>4730</v>
      </c>
      <c r="D84" s="7"/>
      <c r="E84" s="7" t="s">
        <v>4776</v>
      </c>
      <c r="F84" s="7" t="s">
        <v>4707</v>
      </c>
      <c r="G84" s="7"/>
      <c r="H84"/>
    </row>
    <row r="85" spans="1:8" s="1" customFormat="1" x14ac:dyDescent="0.35">
      <c r="A85" s="2">
        <v>1</v>
      </c>
      <c r="B85" s="6"/>
      <c r="C85" s="7" t="s">
        <v>4730</v>
      </c>
      <c r="D85" s="7"/>
      <c r="E85" s="7" t="s">
        <v>4768</v>
      </c>
      <c r="F85" s="7" t="s">
        <v>4707</v>
      </c>
      <c r="G85" s="7"/>
      <c r="H85"/>
    </row>
    <row r="86" spans="1:8" s="1" customFormat="1" x14ac:dyDescent="0.35">
      <c r="A86" s="2">
        <v>1</v>
      </c>
      <c r="B86" s="6"/>
      <c r="C86" s="7" t="s">
        <v>4730</v>
      </c>
      <c r="D86" s="7"/>
      <c r="E86" s="7" t="s">
        <v>4738</v>
      </c>
      <c r="F86" s="7" t="s">
        <v>4707</v>
      </c>
      <c r="G86" s="7"/>
      <c r="H86"/>
    </row>
    <row r="87" spans="1:8" s="1" customFormat="1" x14ac:dyDescent="0.35">
      <c r="A87" s="2">
        <v>1</v>
      </c>
      <c r="B87" s="6"/>
      <c r="C87" s="7" t="s">
        <v>4730</v>
      </c>
      <c r="D87" s="7"/>
      <c r="E87" s="7" t="s">
        <v>4756</v>
      </c>
      <c r="F87" s="7" t="s">
        <v>4707</v>
      </c>
      <c r="G87" s="7"/>
      <c r="H87"/>
    </row>
    <row r="88" spans="1:8" s="1" customFormat="1" x14ac:dyDescent="0.35">
      <c r="A88" s="2">
        <v>1</v>
      </c>
      <c r="B88" s="6"/>
      <c r="C88" s="7" t="s">
        <v>4730</v>
      </c>
      <c r="D88" s="7"/>
      <c r="E88" s="7" t="s">
        <v>4737</v>
      </c>
      <c r="F88" s="7" t="s">
        <v>4707</v>
      </c>
      <c r="G88" s="7"/>
      <c r="H88"/>
    </row>
    <row r="89" spans="1:8" s="1" customFormat="1" x14ac:dyDescent="0.35">
      <c r="A89" s="2">
        <v>2</v>
      </c>
      <c r="B89" s="6"/>
      <c r="C89" s="7" t="s">
        <v>4730</v>
      </c>
      <c r="D89" s="7"/>
      <c r="E89" s="7" t="s">
        <v>4737</v>
      </c>
      <c r="F89" s="7" t="s">
        <v>4707</v>
      </c>
      <c r="G89" s="7"/>
      <c r="H89"/>
    </row>
    <row r="90" spans="1:8" s="1" customFormat="1" x14ac:dyDescent="0.35">
      <c r="A90" s="2">
        <v>1</v>
      </c>
      <c r="B90" s="6"/>
      <c r="C90" s="7" t="s">
        <v>4730</v>
      </c>
      <c r="D90" s="7"/>
      <c r="E90" s="7" t="s">
        <v>4741</v>
      </c>
      <c r="F90" s="7" t="s">
        <v>4707</v>
      </c>
      <c r="G90" s="7"/>
      <c r="H90"/>
    </row>
    <row r="91" spans="1:8" s="1" customFormat="1" x14ac:dyDescent="0.35">
      <c r="A91" s="2">
        <v>2</v>
      </c>
      <c r="B91" s="6"/>
      <c r="C91" s="7" t="s">
        <v>4730</v>
      </c>
      <c r="D91" s="7"/>
      <c r="E91" s="7" t="s">
        <v>4741</v>
      </c>
      <c r="F91" s="7" t="s">
        <v>4707</v>
      </c>
      <c r="G91" s="7"/>
      <c r="H91"/>
    </row>
    <row r="92" spans="1:8" s="1" customFormat="1" x14ac:dyDescent="0.35">
      <c r="A92" s="2">
        <v>1</v>
      </c>
      <c r="B92" s="6"/>
      <c r="C92" s="7" t="s">
        <v>4730</v>
      </c>
      <c r="D92" s="7"/>
      <c r="E92" s="7" t="s">
        <v>4753</v>
      </c>
      <c r="F92" s="7" t="s">
        <v>4707</v>
      </c>
      <c r="G92" s="7"/>
      <c r="H92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73 B2">
    <cfRule type="duplicateValues" dxfId="45" priority="27"/>
    <cfRule type="duplicateValues" dxfId="44" priority="28"/>
  </conditionalFormatting>
  <conditionalFormatting sqref="B78:B79">
    <cfRule type="duplicateValues" dxfId="43" priority="5"/>
    <cfRule type="duplicateValues" dxfId="42" priority="6"/>
  </conditionalFormatting>
  <conditionalFormatting sqref="B75:B77 B80:B92">
    <cfRule type="duplicateValues" dxfId="41" priority="135"/>
    <cfRule type="duplicateValues" dxfId="40" priority="136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FF9B-7823-4D9F-BA9A-200E80A4D22C}">
  <dimension ref="A1:H108"/>
  <sheetViews>
    <sheetView topLeftCell="A69" workbookViewId="0">
      <selection activeCell="F79" sqref="F79"/>
    </sheetView>
  </sheetViews>
  <sheetFormatPr defaultRowHeight="15.5" x14ac:dyDescent="0.35"/>
  <cols>
    <col min="1" max="1" width="5" customWidth="1"/>
    <col min="2" max="2" width="24.453125" customWidth="1"/>
    <col min="3" max="3" width="16.7265625" customWidth="1"/>
    <col min="4" max="4" width="35.08984375" customWidth="1"/>
    <col min="5" max="5" width="30.36328125" customWidth="1"/>
    <col min="6" max="6" width="13.90625" customWidth="1"/>
    <col min="7" max="7" width="21.90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21" customHeight="1" x14ac:dyDescent="0.35">
      <c r="A4" s="2">
        <v>1</v>
      </c>
      <c r="B4" s="6" t="s">
        <v>2034</v>
      </c>
      <c r="C4" s="7" t="s">
        <v>164</v>
      </c>
      <c r="D4" s="7" t="s">
        <v>2035</v>
      </c>
      <c r="E4" s="7" t="s">
        <v>2036</v>
      </c>
      <c r="F4" s="4" t="s">
        <v>4706</v>
      </c>
      <c r="G4" s="7" t="s">
        <v>2915</v>
      </c>
    </row>
    <row r="5" spans="1:7" ht="21" customHeight="1" x14ac:dyDescent="0.35">
      <c r="A5" s="2">
        <v>2</v>
      </c>
      <c r="B5" s="6" t="s">
        <v>2976</v>
      </c>
      <c r="C5" s="7" t="s">
        <v>164</v>
      </c>
      <c r="D5" s="7" t="s">
        <v>2977</v>
      </c>
      <c r="E5" s="7" t="s">
        <v>2936</v>
      </c>
      <c r="F5" s="7" t="s">
        <v>4707</v>
      </c>
      <c r="G5" s="7" t="s">
        <v>2924</v>
      </c>
    </row>
    <row r="6" spans="1:7" ht="21" customHeight="1" x14ac:dyDescent="0.35">
      <c r="A6" s="2">
        <v>3</v>
      </c>
      <c r="B6" s="6" t="s">
        <v>2084</v>
      </c>
      <c r="C6" s="7" t="s">
        <v>164</v>
      </c>
      <c r="D6" s="7" t="s">
        <v>2085</v>
      </c>
      <c r="E6" s="7" t="s">
        <v>2036</v>
      </c>
      <c r="F6" s="4" t="s">
        <v>4706</v>
      </c>
      <c r="G6" s="7" t="s">
        <v>2915</v>
      </c>
    </row>
    <row r="7" spans="1:7" ht="21" customHeight="1" x14ac:dyDescent="0.35">
      <c r="A7" s="2">
        <v>4</v>
      </c>
      <c r="B7" s="6" t="s">
        <v>3796</v>
      </c>
      <c r="C7" s="7" t="s">
        <v>164</v>
      </c>
      <c r="D7" s="7" t="s">
        <v>3797</v>
      </c>
      <c r="E7" s="7" t="s">
        <v>3798</v>
      </c>
      <c r="F7" s="7" t="s">
        <v>4707</v>
      </c>
      <c r="G7" s="7" t="s">
        <v>3751</v>
      </c>
    </row>
    <row r="8" spans="1:7" ht="21" customHeight="1" x14ac:dyDescent="0.35">
      <c r="A8" s="2">
        <v>5</v>
      </c>
      <c r="B8" s="6" t="s">
        <v>2986</v>
      </c>
      <c r="C8" s="7" t="s">
        <v>164</v>
      </c>
      <c r="D8" s="7" t="s">
        <v>2987</v>
      </c>
      <c r="E8" s="7" t="s">
        <v>2944</v>
      </c>
      <c r="F8" s="7" t="s">
        <v>4707</v>
      </c>
      <c r="G8" s="7" t="s">
        <v>2924</v>
      </c>
    </row>
    <row r="9" spans="1:7" ht="21" customHeight="1" x14ac:dyDescent="0.35">
      <c r="A9" s="2">
        <v>6</v>
      </c>
      <c r="B9" s="6" t="s">
        <v>3815</v>
      </c>
      <c r="C9" s="7" t="s">
        <v>164</v>
      </c>
      <c r="D9" s="7" t="s">
        <v>3816</v>
      </c>
      <c r="E9" s="7" t="s">
        <v>3817</v>
      </c>
      <c r="F9" s="7" t="s">
        <v>4707</v>
      </c>
      <c r="G9" s="7" t="s">
        <v>3751</v>
      </c>
    </row>
    <row r="10" spans="1:7" ht="21" customHeight="1" x14ac:dyDescent="0.35">
      <c r="A10" s="2">
        <v>7</v>
      </c>
      <c r="B10" s="6" t="s">
        <v>2991</v>
      </c>
      <c r="C10" s="7" t="s">
        <v>164</v>
      </c>
      <c r="D10" s="7" t="s">
        <v>2992</v>
      </c>
      <c r="E10" s="7" t="s">
        <v>2933</v>
      </c>
      <c r="F10" s="7" t="s">
        <v>4707</v>
      </c>
      <c r="G10" s="7" t="s">
        <v>2924</v>
      </c>
    </row>
    <row r="11" spans="1:7" ht="21" customHeight="1" x14ac:dyDescent="0.35">
      <c r="A11" s="2">
        <v>8</v>
      </c>
      <c r="B11" s="6" t="s">
        <v>3003</v>
      </c>
      <c r="C11" s="7" t="s">
        <v>164</v>
      </c>
      <c r="D11" s="7" t="s">
        <v>472</v>
      </c>
      <c r="E11" s="7" t="s">
        <v>629</v>
      </c>
      <c r="F11" s="7" t="s">
        <v>4707</v>
      </c>
      <c r="G11" s="7" t="s">
        <v>2924</v>
      </c>
    </row>
    <row r="12" spans="1:7" ht="21" customHeight="1" x14ac:dyDescent="0.35">
      <c r="A12" s="2">
        <v>9</v>
      </c>
      <c r="B12" s="6" t="s">
        <v>1164</v>
      </c>
      <c r="C12" s="7" t="s">
        <v>164</v>
      </c>
      <c r="D12" s="6" t="s">
        <v>353</v>
      </c>
      <c r="E12" s="6" t="s">
        <v>2031</v>
      </c>
      <c r="F12" s="4" t="s">
        <v>4706</v>
      </c>
      <c r="G12" s="6" t="s">
        <v>2032</v>
      </c>
    </row>
    <row r="13" spans="1:7" ht="21" customHeight="1" x14ac:dyDescent="0.35">
      <c r="A13" s="2">
        <v>10</v>
      </c>
      <c r="B13" s="6" t="s">
        <v>3855</v>
      </c>
      <c r="C13" s="7" t="s">
        <v>164</v>
      </c>
      <c r="D13" s="7" t="s">
        <v>3797</v>
      </c>
      <c r="E13" s="7" t="s">
        <v>3856</v>
      </c>
      <c r="F13" s="7" t="s">
        <v>4707</v>
      </c>
      <c r="G13" s="7" t="s">
        <v>3751</v>
      </c>
    </row>
    <row r="14" spans="1:7" ht="21" customHeight="1" x14ac:dyDescent="0.35">
      <c r="A14" s="2">
        <v>11</v>
      </c>
      <c r="B14" s="6" t="s">
        <v>3037</v>
      </c>
      <c r="C14" s="7" t="s">
        <v>164</v>
      </c>
      <c r="D14" s="7" t="s">
        <v>2987</v>
      </c>
      <c r="E14" s="7" t="s">
        <v>3038</v>
      </c>
      <c r="F14" s="7" t="s">
        <v>4707</v>
      </c>
      <c r="G14" s="7" t="s">
        <v>2924</v>
      </c>
    </row>
    <row r="15" spans="1:7" ht="21" customHeight="1" x14ac:dyDescent="0.35">
      <c r="A15" s="2">
        <v>12</v>
      </c>
      <c r="B15" s="3" t="s">
        <v>1138</v>
      </c>
      <c r="C15" s="7" t="s">
        <v>164</v>
      </c>
      <c r="D15" s="4" t="s">
        <v>832</v>
      </c>
      <c r="E15" s="4" t="s">
        <v>955</v>
      </c>
      <c r="F15" s="4" t="s">
        <v>4708</v>
      </c>
      <c r="G15" s="4" t="s">
        <v>2033</v>
      </c>
    </row>
    <row r="16" spans="1:7" ht="21" customHeight="1" x14ac:dyDescent="0.35">
      <c r="A16" s="2">
        <v>13</v>
      </c>
      <c r="B16" s="3" t="s">
        <v>292</v>
      </c>
      <c r="C16" s="7" t="s">
        <v>164</v>
      </c>
      <c r="D16" s="4" t="s">
        <v>293</v>
      </c>
      <c r="E16" s="4" t="s">
        <v>262</v>
      </c>
      <c r="F16" s="4" t="s">
        <v>4706</v>
      </c>
      <c r="G16" s="4" t="s">
        <v>2033</v>
      </c>
    </row>
    <row r="17" spans="1:7" ht="21" customHeight="1" x14ac:dyDescent="0.35">
      <c r="A17" s="2">
        <v>14</v>
      </c>
      <c r="B17" s="6" t="s">
        <v>3953</v>
      </c>
      <c r="C17" s="7" t="s">
        <v>164</v>
      </c>
      <c r="D17" s="7" t="s">
        <v>3954</v>
      </c>
      <c r="E17" s="7" t="s">
        <v>3955</v>
      </c>
      <c r="F17" s="7" t="s">
        <v>4707</v>
      </c>
      <c r="G17" s="7" t="s">
        <v>3751</v>
      </c>
    </row>
    <row r="18" spans="1:7" ht="21" customHeight="1" x14ac:dyDescent="0.35">
      <c r="A18" s="2">
        <v>15</v>
      </c>
      <c r="B18" s="6" t="s">
        <v>1474</v>
      </c>
      <c r="C18" s="7" t="s">
        <v>164</v>
      </c>
      <c r="D18" s="6" t="s">
        <v>353</v>
      </c>
      <c r="E18" s="6" t="s">
        <v>1189</v>
      </c>
      <c r="F18" s="4" t="s">
        <v>4706</v>
      </c>
      <c r="G18" s="6" t="s">
        <v>2032</v>
      </c>
    </row>
    <row r="19" spans="1:7" ht="21" customHeight="1" x14ac:dyDescent="0.35">
      <c r="A19" s="2">
        <v>16</v>
      </c>
      <c r="B19" s="6" t="s">
        <v>3120</v>
      </c>
      <c r="C19" s="7" t="s">
        <v>164</v>
      </c>
      <c r="D19" s="7" t="s">
        <v>3121</v>
      </c>
      <c r="E19" s="7" t="s">
        <v>2933</v>
      </c>
      <c r="F19" s="7" t="s">
        <v>4707</v>
      </c>
      <c r="G19" s="7" t="s">
        <v>2924</v>
      </c>
    </row>
    <row r="20" spans="1:7" ht="21" customHeight="1" x14ac:dyDescent="0.35">
      <c r="A20" s="2">
        <v>17</v>
      </c>
      <c r="B20" s="6" t="s">
        <v>1917</v>
      </c>
      <c r="C20" s="7" t="s">
        <v>164</v>
      </c>
      <c r="D20" s="9" t="s">
        <v>1918</v>
      </c>
      <c r="E20" s="9" t="s">
        <v>2919</v>
      </c>
      <c r="F20" s="4" t="s">
        <v>4706</v>
      </c>
      <c r="G20" s="9" t="s">
        <v>2032</v>
      </c>
    </row>
    <row r="21" spans="1:7" ht="21" customHeight="1" x14ac:dyDescent="0.35">
      <c r="A21" s="2">
        <v>18</v>
      </c>
      <c r="B21" s="3" t="s">
        <v>815</v>
      </c>
      <c r="C21" s="7" t="s">
        <v>164</v>
      </c>
      <c r="D21" s="4" t="s">
        <v>816</v>
      </c>
      <c r="E21" s="4" t="s">
        <v>817</v>
      </c>
      <c r="F21" s="4" t="s">
        <v>4708</v>
      </c>
      <c r="G21" s="4" t="s">
        <v>2033</v>
      </c>
    </row>
    <row r="22" spans="1:7" ht="21" customHeight="1" x14ac:dyDescent="0.35">
      <c r="A22" s="2">
        <v>19</v>
      </c>
      <c r="B22" s="3" t="s">
        <v>208</v>
      </c>
      <c r="C22" s="7" t="s">
        <v>164</v>
      </c>
      <c r="D22" s="4" t="s">
        <v>209</v>
      </c>
      <c r="E22" s="4" t="s">
        <v>193</v>
      </c>
      <c r="F22" s="4" t="s">
        <v>4706</v>
      </c>
      <c r="G22" s="4" t="s">
        <v>2033</v>
      </c>
    </row>
    <row r="23" spans="1:7" ht="21" customHeight="1" x14ac:dyDescent="0.35">
      <c r="A23" s="2">
        <v>20</v>
      </c>
      <c r="B23" s="6" t="s">
        <v>3140</v>
      </c>
      <c r="C23" s="7" t="s">
        <v>164</v>
      </c>
      <c r="D23" s="7" t="s">
        <v>3141</v>
      </c>
      <c r="E23" s="7" t="s">
        <v>3014</v>
      </c>
      <c r="F23" s="7" t="s">
        <v>4707</v>
      </c>
      <c r="G23" s="7" t="s">
        <v>2924</v>
      </c>
    </row>
    <row r="24" spans="1:7" ht="21" customHeight="1" x14ac:dyDescent="0.35">
      <c r="A24" s="2">
        <v>21</v>
      </c>
      <c r="B24" s="6" t="s">
        <v>4026</v>
      </c>
      <c r="C24" s="7" t="s">
        <v>164</v>
      </c>
      <c r="D24" s="7" t="s">
        <v>4027</v>
      </c>
      <c r="E24" s="7" t="s">
        <v>3830</v>
      </c>
      <c r="F24" s="7" t="s">
        <v>4707</v>
      </c>
      <c r="G24" s="7" t="s">
        <v>3751</v>
      </c>
    </row>
    <row r="25" spans="1:7" ht="21" customHeight="1" x14ac:dyDescent="0.35">
      <c r="A25" s="2">
        <v>22</v>
      </c>
      <c r="B25" s="6" t="s">
        <v>1929</v>
      </c>
      <c r="C25" s="7" t="s">
        <v>164</v>
      </c>
      <c r="D25" s="9" t="s">
        <v>1918</v>
      </c>
      <c r="E25" s="9" t="s">
        <v>2919</v>
      </c>
      <c r="F25" s="4" t="s">
        <v>4706</v>
      </c>
      <c r="G25" s="9" t="s">
        <v>2032</v>
      </c>
    </row>
    <row r="26" spans="1:7" ht="21" customHeight="1" x14ac:dyDescent="0.35">
      <c r="A26" s="2">
        <v>23</v>
      </c>
      <c r="B26" s="6" t="s">
        <v>4042</v>
      </c>
      <c r="C26" s="7" t="s">
        <v>164</v>
      </c>
      <c r="D26" s="7" t="s">
        <v>4043</v>
      </c>
      <c r="E26" s="7" t="s">
        <v>4044</v>
      </c>
      <c r="F26" s="7" t="s">
        <v>4707</v>
      </c>
      <c r="G26" s="7" t="s">
        <v>3751</v>
      </c>
    </row>
    <row r="27" spans="1:7" ht="21" customHeight="1" x14ac:dyDescent="0.35">
      <c r="A27" s="2">
        <v>24</v>
      </c>
      <c r="B27" s="6" t="s">
        <v>2292</v>
      </c>
      <c r="C27" s="7" t="s">
        <v>164</v>
      </c>
      <c r="D27" s="7" t="s">
        <v>2293</v>
      </c>
      <c r="E27" s="7" t="s">
        <v>2036</v>
      </c>
      <c r="F27" s="4" t="s">
        <v>4706</v>
      </c>
      <c r="G27" s="7" t="s">
        <v>2915</v>
      </c>
    </row>
    <row r="28" spans="1:7" ht="21" customHeight="1" x14ac:dyDescent="0.35">
      <c r="A28" s="2">
        <v>25</v>
      </c>
      <c r="B28" s="3" t="s">
        <v>1103</v>
      </c>
      <c r="C28" s="7" t="s">
        <v>164</v>
      </c>
      <c r="D28" s="4" t="s">
        <v>1104</v>
      </c>
      <c r="E28" s="4" t="s">
        <v>23</v>
      </c>
      <c r="F28" s="4" t="s">
        <v>4708</v>
      </c>
      <c r="G28" s="4" t="s">
        <v>2033</v>
      </c>
    </row>
    <row r="29" spans="1:7" ht="21" customHeight="1" x14ac:dyDescent="0.35">
      <c r="A29" s="2">
        <v>26</v>
      </c>
      <c r="B29" s="3" t="s">
        <v>686</v>
      </c>
      <c r="C29" s="7" t="s">
        <v>164</v>
      </c>
      <c r="D29" s="4" t="s">
        <v>687</v>
      </c>
      <c r="E29" s="4" t="s">
        <v>23</v>
      </c>
      <c r="F29" s="4" t="s">
        <v>4706</v>
      </c>
      <c r="G29" s="4" t="s">
        <v>2033</v>
      </c>
    </row>
    <row r="30" spans="1:7" ht="21" customHeight="1" x14ac:dyDescent="0.35">
      <c r="A30" s="2">
        <v>27</v>
      </c>
      <c r="B30" s="6" t="s">
        <v>2352</v>
      </c>
      <c r="C30" s="7" t="s">
        <v>164</v>
      </c>
      <c r="D30" s="7" t="s">
        <v>2353</v>
      </c>
      <c r="E30" s="7" t="s">
        <v>2036</v>
      </c>
      <c r="F30" s="4" t="s">
        <v>4706</v>
      </c>
      <c r="G30" s="7" t="s">
        <v>2915</v>
      </c>
    </row>
    <row r="31" spans="1:7" ht="21" customHeight="1" x14ac:dyDescent="0.35">
      <c r="A31" s="2">
        <v>28</v>
      </c>
      <c r="B31" s="6" t="s">
        <v>3250</v>
      </c>
      <c r="C31" s="7" t="s">
        <v>164</v>
      </c>
      <c r="D31" s="7" t="s">
        <v>3251</v>
      </c>
      <c r="E31" s="7" t="s">
        <v>2936</v>
      </c>
      <c r="F31" s="7" t="s">
        <v>4707</v>
      </c>
      <c r="G31" s="7" t="s">
        <v>2924</v>
      </c>
    </row>
    <row r="32" spans="1:7" ht="21" customHeight="1" x14ac:dyDescent="0.35">
      <c r="A32" s="2">
        <v>29</v>
      </c>
      <c r="B32" s="6" t="s">
        <v>3274</v>
      </c>
      <c r="C32" s="7" t="s">
        <v>164</v>
      </c>
      <c r="D32" s="7" t="s">
        <v>2987</v>
      </c>
      <c r="E32" s="7" t="s">
        <v>3032</v>
      </c>
      <c r="F32" s="7" t="s">
        <v>4707</v>
      </c>
      <c r="G32" s="7" t="s">
        <v>2924</v>
      </c>
    </row>
    <row r="33" spans="1:7" ht="21" customHeight="1" x14ac:dyDescent="0.35">
      <c r="A33" s="2">
        <v>30</v>
      </c>
      <c r="B33" s="6" t="s">
        <v>1804</v>
      </c>
      <c r="C33" s="7" t="s">
        <v>164</v>
      </c>
      <c r="D33" s="9" t="s">
        <v>798</v>
      </c>
      <c r="E33" s="9" t="s">
        <v>2918</v>
      </c>
      <c r="F33" s="4" t="s">
        <v>4706</v>
      </c>
      <c r="G33" s="9" t="s">
        <v>2032</v>
      </c>
    </row>
    <row r="34" spans="1:7" ht="21" customHeight="1" x14ac:dyDescent="0.35">
      <c r="A34" s="2">
        <v>31</v>
      </c>
      <c r="B34" s="6" t="s">
        <v>2441</v>
      </c>
      <c r="C34" s="7" t="s">
        <v>164</v>
      </c>
      <c r="D34" s="7" t="s">
        <v>1400</v>
      </c>
      <c r="E34" s="7" t="s">
        <v>2048</v>
      </c>
      <c r="F34" s="4" t="s">
        <v>4706</v>
      </c>
      <c r="G34" s="7" t="s">
        <v>2915</v>
      </c>
    </row>
    <row r="35" spans="1:7" ht="21" customHeight="1" x14ac:dyDescent="0.35">
      <c r="A35" s="2">
        <v>32</v>
      </c>
      <c r="B35" s="6" t="s">
        <v>4155</v>
      </c>
      <c r="C35" s="7" t="s">
        <v>164</v>
      </c>
      <c r="D35" s="7" t="s">
        <v>3797</v>
      </c>
      <c r="E35" s="7" t="s">
        <v>4156</v>
      </c>
      <c r="F35" s="7" t="s">
        <v>4707</v>
      </c>
      <c r="G35" s="7" t="s">
        <v>3751</v>
      </c>
    </row>
    <row r="36" spans="1:7" ht="21" customHeight="1" x14ac:dyDescent="0.35">
      <c r="A36" s="2">
        <v>33</v>
      </c>
      <c r="B36" s="3" t="s">
        <v>897</v>
      </c>
      <c r="C36" s="7" t="s">
        <v>164</v>
      </c>
      <c r="D36" s="4" t="s">
        <v>816</v>
      </c>
      <c r="E36" s="4" t="s">
        <v>889</v>
      </c>
      <c r="F36" s="4" t="s">
        <v>4708</v>
      </c>
      <c r="G36" s="4" t="s">
        <v>2033</v>
      </c>
    </row>
    <row r="37" spans="1:7" ht="21" customHeight="1" x14ac:dyDescent="0.35">
      <c r="A37" s="2">
        <v>34</v>
      </c>
      <c r="B37" s="3" t="s">
        <v>352</v>
      </c>
      <c r="C37" s="7" t="s">
        <v>164</v>
      </c>
      <c r="D37" s="4" t="s">
        <v>353</v>
      </c>
      <c r="E37" s="4" t="s">
        <v>262</v>
      </c>
      <c r="F37" s="4" t="s">
        <v>4706</v>
      </c>
      <c r="G37" s="4" t="s">
        <v>2033</v>
      </c>
    </row>
    <row r="38" spans="1:7" ht="21" customHeight="1" x14ac:dyDescent="0.35">
      <c r="A38" s="2">
        <v>35</v>
      </c>
      <c r="B38" s="6" t="s">
        <v>1672</v>
      </c>
      <c r="C38" s="7" t="s">
        <v>164</v>
      </c>
      <c r="D38" s="9" t="s">
        <v>377</v>
      </c>
      <c r="E38" s="9" t="s">
        <v>2917</v>
      </c>
      <c r="F38" s="4" t="s">
        <v>4706</v>
      </c>
      <c r="G38" s="9" t="s">
        <v>2032</v>
      </c>
    </row>
    <row r="39" spans="1:7" ht="21" customHeight="1" x14ac:dyDescent="0.35">
      <c r="A39" s="2">
        <v>36</v>
      </c>
      <c r="B39" s="3" t="s">
        <v>831</v>
      </c>
      <c r="C39" s="7" t="s">
        <v>164</v>
      </c>
      <c r="D39" s="4" t="s">
        <v>832</v>
      </c>
      <c r="E39" s="4" t="s">
        <v>826</v>
      </c>
      <c r="F39" s="4" t="s">
        <v>4708</v>
      </c>
      <c r="G39" s="4" t="s">
        <v>2033</v>
      </c>
    </row>
    <row r="40" spans="1:7" ht="21" customHeight="1" x14ac:dyDescent="0.35">
      <c r="A40" s="2">
        <v>37</v>
      </c>
      <c r="B40" s="6" t="s">
        <v>3357</v>
      </c>
      <c r="C40" s="7" t="s">
        <v>164</v>
      </c>
      <c r="D40" s="7" t="s">
        <v>3358</v>
      </c>
      <c r="E40" s="7" t="s">
        <v>3201</v>
      </c>
      <c r="F40" s="7" t="s">
        <v>4707</v>
      </c>
      <c r="G40" s="7" t="s">
        <v>2924</v>
      </c>
    </row>
    <row r="41" spans="1:7" ht="21" customHeight="1" x14ac:dyDescent="0.35">
      <c r="A41" s="2">
        <v>38</v>
      </c>
      <c r="B41" s="3" t="s">
        <v>376</v>
      </c>
      <c r="C41" s="7" t="s">
        <v>164</v>
      </c>
      <c r="D41" s="4" t="s">
        <v>377</v>
      </c>
      <c r="E41" s="4" t="s">
        <v>262</v>
      </c>
      <c r="F41" s="4" t="s">
        <v>4706</v>
      </c>
      <c r="G41" s="4" t="s">
        <v>2033</v>
      </c>
    </row>
    <row r="42" spans="1:7" ht="21" customHeight="1" x14ac:dyDescent="0.35">
      <c r="A42" s="2">
        <v>39</v>
      </c>
      <c r="B42" s="6" t="s">
        <v>4262</v>
      </c>
      <c r="C42" s="7" t="s">
        <v>164</v>
      </c>
      <c r="D42" s="7" t="s">
        <v>3816</v>
      </c>
      <c r="E42" s="7" t="s">
        <v>4263</v>
      </c>
      <c r="F42" s="7" t="s">
        <v>4707</v>
      </c>
      <c r="G42" s="7" t="s">
        <v>3751</v>
      </c>
    </row>
    <row r="43" spans="1:7" ht="21" customHeight="1" x14ac:dyDescent="0.35">
      <c r="A43" s="2">
        <v>40</v>
      </c>
      <c r="B43" s="6" t="s">
        <v>2537</v>
      </c>
      <c r="C43" s="7" t="s">
        <v>164</v>
      </c>
      <c r="D43" s="7" t="s">
        <v>798</v>
      </c>
      <c r="E43" s="7" t="s">
        <v>2048</v>
      </c>
      <c r="F43" s="4" t="s">
        <v>4706</v>
      </c>
      <c r="G43" s="7" t="s">
        <v>2915</v>
      </c>
    </row>
    <row r="44" spans="1:7" ht="21" customHeight="1" x14ac:dyDescent="0.35">
      <c r="A44" s="2">
        <v>41</v>
      </c>
      <c r="B44" s="6" t="s">
        <v>4288</v>
      </c>
      <c r="C44" s="7" t="s">
        <v>164</v>
      </c>
      <c r="D44" s="7" t="s">
        <v>3954</v>
      </c>
      <c r="E44" s="7" t="s">
        <v>4289</v>
      </c>
      <c r="F44" s="7" t="s">
        <v>4707</v>
      </c>
      <c r="G44" s="7" t="s">
        <v>3751</v>
      </c>
    </row>
    <row r="45" spans="1:7" ht="21" customHeight="1" x14ac:dyDescent="0.35">
      <c r="A45" s="2">
        <v>42</v>
      </c>
      <c r="B45" s="6" t="s">
        <v>1828</v>
      </c>
      <c r="C45" s="7" t="s">
        <v>164</v>
      </c>
      <c r="D45" s="9" t="s">
        <v>377</v>
      </c>
      <c r="E45" s="9" t="s">
        <v>2918</v>
      </c>
      <c r="F45" s="4" t="s">
        <v>4706</v>
      </c>
      <c r="G45" s="9" t="s">
        <v>2032</v>
      </c>
    </row>
    <row r="46" spans="1:7" ht="21" customHeight="1" x14ac:dyDescent="0.35">
      <c r="A46" s="2">
        <v>43</v>
      </c>
      <c r="B46" s="6" t="s">
        <v>3402</v>
      </c>
      <c r="C46" s="7" t="s">
        <v>164</v>
      </c>
      <c r="D46" s="7" t="s">
        <v>3403</v>
      </c>
      <c r="E46" s="7" t="s">
        <v>2956</v>
      </c>
      <c r="F46" s="7" t="s">
        <v>4707</v>
      </c>
      <c r="G46" s="7" t="s">
        <v>2924</v>
      </c>
    </row>
    <row r="47" spans="1:7" ht="21" customHeight="1" x14ac:dyDescent="0.35">
      <c r="A47" s="2">
        <v>44</v>
      </c>
      <c r="B47" s="6" t="s">
        <v>1369</v>
      </c>
      <c r="C47" s="7" t="s">
        <v>164</v>
      </c>
      <c r="D47" s="6" t="s">
        <v>1370</v>
      </c>
      <c r="E47" s="6" t="s">
        <v>2916</v>
      </c>
      <c r="F47" s="4" t="s">
        <v>4706</v>
      </c>
      <c r="G47" s="6" t="s">
        <v>2032</v>
      </c>
    </row>
    <row r="48" spans="1:7" ht="21" customHeight="1" x14ac:dyDescent="0.35">
      <c r="A48" s="2">
        <v>45</v>
      </c>
      <c r="B48" s="6" t="s">
        <v>1956</v>
      </c>
      <c r="C48" s="7" t="s">
        <v>164</v>
      </c>
      <c r="D48" s="9" t="s">
        <v>1957</v>
      </c>
      <c r="E48" s="9" t="s">
        <v>2919</v>
      </c>
      <c r="F48" s="4" t="s">
        <v>4706</v>
      </c>
      <c r="G48" s="9" t="s">
        <v>2032</v>
      </c>
    </row>
    <row r="49" spans="1:7" ht="21" customHeight="1" x14ac:dyDescent="0.35">
      <c r="A49" s="2">
        <v>46</v>
      </c>
      <c r="B49" s="6" t="s">
        <v>3432</v>
      </c>
      <c r="C49" s="7" t="s">
        <v>164</v>
      </c>
      <c r="D49" s="7" t="s">
        <v>2977</v>
      </c>
      <c r="E49" s="7" t="s">
        <v>2939</v>
      </c>
      <c r="F49" s="7" t="s">
        <v>4707</v>
      </c>
      <c r="G49" s="7" t="s">
        <v>2924</v>
      </c>
    </row>
    <row r="50" spans="1:7" ht="21" customHeight="1" x14ac:dyDescent="0.35">
      <c r="A50" s="2">
        <v>47</v>
      </c>
      <c r="B50" s="6" t="s">
        <v>2579</v>
      </c>
      <c r="C50" s="7" t="s">
        <v>164</v>
      </c>
      <c r="D50" s="7" t="s">
        <v>1169</v>
      </c>
      <c r="E50" s="7" t="s">
        <v>2042</v>
      </c>
      <c r="F50" s="4" t="s">
        <v>4706</v>
      </c>
      <c r="G50" s="7" t="s">
        <v>2915</v>
      </c>
    </row>
    <row r="51" spans="1:7" ht="21" customHeight="1" x14ac:dyDescent="0.35">
      <c r="A51" s="2">
        <v>48</v>
      </c>
      <c r="B51" s="6" t="s">
        <v>4347</v>
      </c>
      <c r="C51" s="7" t="s">
        <v>164</v>
      </c>
      <c r="D51" s="7" t="s">
        <v>2987</v>
      </c>
      <c r="E51" s="7" t="s">
        <v>3759</v>
      </c>
      <c r="F51" s="7" t="s">
        <v>4707</v>
      </c>
      <c r="G51" s="7" t="s">
        <v>3751</v>
      </c>
    </row>
    <row r="52" spans="1:7" ht="21" customHeight="1" x14ac:dyDescent="0.35">
      <c r="A52" s="2">
        <v>49</v>
      </c>
      <c r="B52" s="3" t="s">
        <v>535</v>
      </c>
      <c r="C52" s="7" t="s">
        <v>164</v>
      </c>
      <c r="D52" s="4" t="s">
        <v>536</v>
      </c>
      <c r="E52" s="4" t="s">
        <v>16</v>
      </c>
      <c r="F52" s="4" t="s">
        <v>4706</v>
      </c>
      <c r="G52" s="4" t="s">
        <v>2033</v>
      </c>
    </row>
    <row r="53" spans="1:7" ht="21" customHeight="1" x14ac:dyDescent="0.35">
      <c r="A53" s="2">
        <v>50</v>
      </c>
      <c r="B53" s="3" t="s">
        <v>934</v>
      </c>
      <c r="C53" s="7" t="s">
        <v>164</v>
      </c>
      <c r="D53" s="4" t="s">
        <v>816</v>
      </c>
      <c r="E53" s="4" t="s">
        <v>927</v>
      </c>
      <c r="F53" s="4" t="s">
        <v>4708</v>
      </c>
      <c r="G53" s="4" t="s">
        <v>2033</v>
      </c>
    </row>
    <row r="54" spans="1:7" ht="21" customHeight="1" x14ac:dyDescent="0.35">
      <c r="A54" s="2">
        <v>51</v>
      </c>
      <c r="B54" s="6" t="s">
        <v>1968</v>
      </c>
      <c r="C54" s="7" t="s">
        <v>164</v>
      </c>
      <c r="D54" s="9" t="s">
        <v>816</v>
      </c>
      <c r="E54" s="9" t="s">
        <v>2919</v>
      </c>
      <c r="F54" s="4" t="s">
        <v>4706</v>
      </c>
      <c r="G54" s="9" t="s">
        <v>2032</v>
      </c>
    </row>
    <row r="55" spans="1:7" ht="21" customHeight="1" x14ac:dyDescent="0.35">
      <c r="A55" s="2">
        <v>52</v>
      </c>
      <c r="B55" s="6" t="s">
        <v>1693</v>
      </c>
      <c r="C55" s="7" t="s">
        <v>164</v>
      </c>
      <c r="D55" s="9" t="s">
        <v>1694</v>
      </c>
      <c r="E55" s="9" t="s">
        <v>2917</v>
      </c>
      <c r="F55" s="4" t="s">
        <v>4706</v>
      </c>
      <c r="G55" s="9" t="s">
        <v>2032</v>
      </c>
    </row>
    <row r="56" spans="1:7" ht="21" customHeight="1" x14ac:dyDescent="0.35">
      <c r="A56" s="2">
        <v>53</v>
      </c>
      <c r="B56" s="6" t="s">
        <v>4389</v>
      </c>
      <c r="C56" s="7" t="s">
        <v>164</v>
      </c>
      <c r="D56" s="7" t="s">
        <v>4390</v>
      </c>
      <c r="E56" s="7" t="s">
        <v>4391</v>
      </c>
      <c r="F56" s="7" t="s">
        <v>4707</v>
      </c>
      <c r="G56" s="7" t="s">
        <v>3751</v>
      </c>
    </row>
    <row r="57" spans="1:7" ht="21" customHeight="1" x14ac:dyDescent="0.35">
      <c r="A57" s="2">
        <v>54</v>
      </c>
      <c r="B57" s="3" t="s">
        <v>867</v>
      </c>
      <c r="C57" s="7" t="s">
        <v>164</v>
      </c>
      <c r="D57" s="3" t="s">
        <v>868</v>
      </c>
      <c r="E57" s="4" t="s">
        <v>858</v>
      </c>
      <c r="F57" s="4" t="s">
        <v>4708</v>
      </c>
      <c r="G57" s="4" t="s">
        <v>2033</v>
      </c>
    </row>
    <row r="58" spans="1:7" ht="21" customHeight="1" x14ac:dyDescent="0.35">
      <c r="A58" s="2">
        <v>55</v>
      </c>
      <c r="B58" s="6" t="s">
        <v>3489</v>
      </c>
      <c r="C58" s="7" t="s">
        <v>164</v>
      </c>
      <c r="D58" s="7" t="s">
        <v>3490</v>
      </c>
      <c r="E58" s="7" t="s">
        <v>2956</v>
      </c>
      <c r="F58" s="7" t="s">
        <v>4707</v>
      </c>
      <c r="G58" s="7" t="s">
        <v>2924</v>
      </c>
    </row>
    <row r="59" spans="1:7" ht="21" customHeight="1" x14ac:dyDescent="0.35">
      <c r="A59" s="2">
        <v>56</v>
      </c>
      <c r="B59" s="3" t="s">
        <v>415</v>
      </c>
      <c r="C59" s="7" t="s">
        <v>164</v>
      </c>
      <c r="D59" s="4" t="s">
        <v>472</v>
      </c>
      <c r="E59" s="4" t="s">
        <v>23</v>
      </c>
      <c r="F59" s="4" t="s">
        <v>4706</v>
      </c>
      <c r="G59" s="4" t="s">
        <v>2033</v>
      </c>
    </row>
    <row r="60" spans="1:7" ht="21" customHeight="1" x14ac:dyDescent="0.35">
      <c r="A60" s="2">
        <v>57</v>
      </c>
      <c r="B60" s="6" t="s">
        <v>4438</v>
      </c>
      <c r="C60" s="7" t="s">
        <v>164</v>
      </c>
      <c r="D60" s="7" t="s">
        <v>2977</v>
      </c>
      <c r="E60" s="7" t="s">
        <v>4439</v>
      </c>
      <c r="F60" s="7" t="s">
        <v>4707</v>
      </c>
      <c r="G60" s="7" t="s">
        <v>3751</v>
      </c>
    </row>
    <row r="61" spans="1:7" ht="21" customHeight="1" x14ac:dyDescent="0.35">
      <c r="A61" s="2">
        <v>58</v>
      </c>
      <c r="B61" s="3" t="s">
        <v>616</v>
      </c>
      <c r="C61" s="7" t="s">
        <v>164</v>
      </c>
      <c r="D61" s="4" t="s">
        <v>165</v>
      </c>
      <c r="E61" s="4" t="s">
        <v>20</v>
      </c>
      <c r="F61" s="4" t="s">
        <v>4706</v>
      </c>
      <c r="G61" s="4" t="s">
        <v>2033</v>
      </c>
    </row>
    <row r="62" spans="1:7" ht="21" customHeight="1" x14ac:dyDescent="0.35">
      <c r="A62" s="2">
        <v>59</v>
      </c>
      <c r="B62" s="3" t="s">
        <v>553</v>
      </c>
      <c r="C62" s="7" t="s">
        <v>164</v>
      </c>
      <c r="D62" s="4" t="s">
        <v>209</v>
      </c>
      <c r="E62" s="4" t="s">
        <v>16</v>
      </c>
      <c r="F62" s="4" t="s">
        <v>4706</v>
      </c>
      <c r="G62" s="4" t="s">
        <v>2033</v>
      </c>
    </row>
    <row r="63" spans="1:7" ht="21" customHeight="1" x14ac:dyDescent="0.35">
      <c r="A63" s="2">
        <v>60</v>
      </c>
      <c r="B63" s="6" t="s">
        <v>1568</v>
      </c>
      <c r="C63" s="7" t="s">
        <v>164</v>
      </c>
      <c r="D63" s="6" t="s">
        <v>377</v>
      </c>
      <c r="E63" s="6" t="s">
        <v>1189</v>
      </c>
      <c r="F63" s="4" t="s">
        <v>4706</v>
      </c>
      <c r="G63" s="6" t="s">
        <v>2032</v>
      </c>
    </row>
    <row r="64" spans="1:7" ht="21" customHeight="1" x14ac:dyDescent="0.35">
      <c r="A64" s="2">
        <v>61</v>
      </c>
      <c r="B64" s="6" t="s">
        <v>1399</v>
      </c>
      <c r="C64" s="7" t="s">
        <v>164</v>
      </c>
      <c r="D64" s="6" t="s">
        <v>1400</v>
      </c>
      <c r="E64" s="6" t="s">
        <v>2916</v>
      </c>
      <c r="F64" s="4" t="s">
        <v>4706</v>
      </c>
      <c r="G64" s="6" t="s">
        <v>2032</v>
      </c>
    </row>
    <row r="65" spans="1:7" ht="21" customHeight="1" x14ac:dyDescent="0.35">
      <c r="A65" s="2">
        <v>62</v>
      </c>
      <c r="B65" s="6" t="s">
        <v>1235</v>
      </c>
      <c r="C65" s="7" t="s">
        <v>164</v>
      </c>
      <c r="D65" s="6" t="s">
        <v>1236</v>
      </c>
      <c r="E65" s="6" t="s">
        <v>2031</v>
      </c>
      <c r="F65" s="4" t="s">
        <v>4706</v>
      </c>
      <c r="G65" s="6" t="s">
        <v>2032</v>
      </c>
    </row>
    <row r="66" spans="1:7" ht="21" customHeight="1" x14ac:dyDescent="0.35">
      <c r="A66" s="2">
        <v>63</v>
      </c>
      <c r="B66" s="3" t="s">
        <v>995</v>
      </c>
      <c r="C66" s="7" t="s">
        <v>164</v>
      </c>
      <c r="D66" s="4" t="s">
        <v>996</v>
      </c>
      <c r="E66" s="4" t="s">
        <v>927</v>
      </c>
      <c r="F66" s="4" t="s">
        <v>4708</v>
      </c>
      <c r="G66" s="4" t="s">
        <v>2033</v>
      </c>
    </row>
    <row r="67" spans="1:7" ht="21" customHeight="1" x14ac:dyDescent="0.35">
      <c r="A67" s="2">
        <v>64</v>
      </c>
      <c r="B67" s="6" t="s">
        <v>3594</v>
      </c>
      <c r="C67" s="7" t="s">
        <v>164</v>
      </c>
      <c r="D67" s="7" t="s">
        <v>2145</v>
      </c>
      <c r="E67" s="7" t="s">
        <v>2936</v>
      </c>
      <c r="F67" s="7" t="s">
        <v>4707</v>
      </c>
      <c r="G67" s="7" t="s">
        <v>2924</v>
      </c>
    </row>
    <row r="68" spans="1:7" ht="21" customHeight="1" x14ac:dyDescent="0.35">
      <c r="A68" s="2">
        <v>65</v>
      </c>
      <c r="B68" s="3" t="s">
        <v>788</v>
      </c>
      <c r="C68" s="7" t="s">
        <v>164</v>
      </c>
      <c r="D68" s="4" t="s">
        <v>789</v>
      </c>
      <c r="E68" s="4" t="s">
        <v>23</v>
      </c>
      <c r="F68" s="4" t="s">
        <v>4706</v>
      </c>
      <c r="G68" s="4" t="s">
        <v>2033</v>
      </c>
    </row>
    <row r="69" spans="1:7" ht="21" customHeight="1" x14ac:dyDescent="0.35">
      <c r="A69" s="2">
        <v>66</v>
      </c>
      <c r="B69" s="6" t="s">
        <v>1584</v>
      </c>
      <c r="C69" s="7" t="s">
        <v>164</v>
      </c>
      <c r="D69" s="6" t="s">
        <v>1585</v>
      </c>
      <c r="E69" s="6" t="s">
        <v>1189</v>
      </c>
      <c r="F69" s="4" t="s">
        <v>4706</v>
      </c>
      <c r="G69" s="6" t="s">
        <v>2032</v>
      </c>
    </row>
    <row r="70" spans="1:7" ht="21" customHeight="1" x14ac:dyDescent="0.35">
      <c r="A70" s="2">
        <v>67</v>
      </c>
      <c r="B70" s="6" t="s">
        <v>4536</v>
      </c>
      <c r="C70" s="7" t="s">
        <v>164</v>
      </c>
      <c r="D70" s="7" t="s">
        <v>3816</v>
      </c>
      <c r="E70" s="7" t="s">
        <v>4537</v>
      </c>
      <c r="F70" s="7" t="s">
        <v>4707</v>
      </c>
      <c r="G70" s="7" t="s">
        <v>3751</v>
      </c>
    </row>
    <row r="71" spans="1:7" ht="21" customHeight="1" x14ac:dyDescent="0.35">
      <c r="A71" s="2">
        <v>68</v>
      </c>
      <c r="B71" s="3" t="s">
        <v>797</v>
      </c>
      <c r="C71" s="7" t="s">
        <v>164</v>
      </c>
      <c r="D71" s="4" t="s">
        <v>798</v>
      </c>
      <c r="E71" s="4" t="s">
        <v>23</v>
      </c>
      <c r="F71" s="4" t="s">
        <v>4706</v>
      </c>
      <c r="G71" s="4" t="s">
        <v>2033</v>
      </c>
    </row>
    <row r="72" spans="1:7" ht="21" customHeight="1" x14ac:dyDescent="0.35">
      <c r="A72" s="2">
        <v>69</v>
      </c>
      <c r="B72" s="3" t="s">
        <v>163</v>
      </c>
      <c r="C72" s="7" t="s">
        <v>164</v>
      </c>
      <c r="D72" s="4" t="s">
        <v>165</v>
      </c>
      <c r="E72" s="4" t="s">
        <v>8</v>
      </c>
      <c r="F72" s="4" t="s">
        <v>4706</v>
      </c>
      <c r="G72" s="4" t="s">
        <v>2033</v>
      </c>
    </row>
    <row r="73" spans="1:7" ht="21" customHeight="1" x14ac:dyDescent="0.35">
      <c r="A73" s="2">
        <v>70</v>
      </c>
      <c r="B73" s="6" t="s">
        <v>3624</v>
      </c>
      <c r="C73" s="7" t="s">
        <v>164</v>
      </c>
      <c r="D73" s="7" t="s">
        <v>3625</v>
      </c>
      <c r="E73" s="7" t="s">
        <v>2927</v>
      </c>
      <c r="F73" s="7" t="s">
        <v>4707</v>
      </c>
      <c r="G73" s="7" t="s">
        <v>2924</v>
      </c>
    </row>
    <row r="74" spans="1:7" ht="21" customHeight="1" x14ac:dyDescent="0.35">
      <c r="A74" s="2">
        <v>71</v>
      </c>
      <c r="B74" s="6" t="s">
        <v>4554</v>
      </c>
      <c r="C74" s="7" t="s">
        <v>164</v>
      </c>
      <c r="D74" s="7" t="s">
        <v>2977</v>
      </c>
      <c r="E74" s="7" t="s">
        <v>3763</v>
      </c>
      <c r="F74" s="7" t="s">
        <v>4707</v>
      </c>
      <c r="G74" s="7" t="s">
        <v>3751</v>
      </c>
    </row>
    <row r="75" spans="1:7" ht="21" customHeight="1" x14ac:dyDescent="0.35">
      <c r="A75" s="2">
        <v>72</v>
      </c>
      <c r="B75" s="6" t="s">
        <v>4555</v>
      </c>
      <c r="C75" s="7" t="s">
        <v>164</v>
      </c>
      <c r="D75" s="7" t="s">
        <v>2977</v>
      </c>
      <c r="E75" s="7" t="s">
        <v>4556</v>
      </c>
      <c r="F75" s="7" t="s">
        <v>4707</v>
      </c>
      <c r="G75" s="7" t="s">
        <v>3751</v>
      </c>
    </row>
    <row r="76" spans="1:7" ht="21" customHeight="1" x14ac:dyDescent="0.35">
      <c r="A76" s="2">
        <v>73</v>
      </c>
      <c r="B76" s="3" t="s">
        <v>874</v>
      </c>
      <c r="C76" s="7" t="s">
        <v>164</v>
      </c>
      <c r="D76" s="4" t="s">
        <v>816</v>
      </c>
      <c r="E76" s="4" t="s">
        <v>875</v>
      </c>
      <c r="F76" s="4" t="s">
        <v>4708</v>
      </c>
      <c r="G76" s="4" t="s">
        <v>2033</v>
      </c>
    </row>
    <row r="77" spans="1:7" ht="21" customHeight="1" x14ac:dyDescent="0.35">
      <c r="A77" s="2">
        <v>74</v>
      </c>
      <c r="B77" s="3" t="s">
        <v>921</v>
      </c>
      <c r="C77" s="7" t="s">
        <v>164</v>
      </c>
      <c r="D77" s="3" t="s">
        <v>816</v>
      </c>
      <c r="E77" s="3" t="s">
        <v>917</v>
      </c>
      <c r="F77" s="4" t="s">
        <v>4708</v>
      </c>
      <c r="G77" s="3" t="s">
        <v>2033</v>
      </c>
    </row>
    <row r="78" spans="1:7" ht="21" customHeight="1" x14ac:dyDescent="0.35">
      <c r="A78" s="2">
        <v>75</v>
      </c>
      <c r="B78" s="6" t="s">
        <v>4579</v>
      </c>
      <c r="C78" s="7" t="s">
        <v>164</v>
      </c>
      <c r="D78" s="7" t="s">
        <v>4580</v>
      </c>
      <c r="E78" s="7" t="s">
        <v>3756</v>
      </c>
      <c r="F78" s="7" t="s">
        <v>4707</v>
      </c>
      <c r="G78" s="7" t="s">
        <v>3751</v>
      </c>
    </row>
    <row r="79" spans="1:7" ht="21" customHeight="1" x14ac:dyDescent="0.35">
      <c r="A79" s="2">
        <v>76</v>
      </c>
      <c r="B79" s="6" t="s">
        <v>3694</v>
      </c>
      <c r="C79" s="7" t="s">
        <v>164</v>
      </c>
      <c r="D79" s="7" t="s">
        <v>2977</v>
      </c>
      <c r="E79" s="7" t="s">
        <v>2923</v>
      </c>
      <c r="F79" s="7" t="s">
        <v>4707</v>
      </c>
      <c r="G79" s="7" t="s">
        <v>2924</v>
      </c>
    </row>
    <row r="80" spans="1:7" ht="21" customHeight="1" x14ac:dyDescent="0.35">
      <c r="A80" s="2">
        <v>77</v>
      </c>
      <c r="B80" s="6" t="s">
        <v>1605</v>
      </c>
      <c r="C80" s="7" t="s">
        <v>164</v>
      </c>
      <c r="D80" s="6" t="s">
        <v>1606</v>
      </c>
      <c r="E80" s="6" t="s">
        <v>1189</v>
      </c>
      <c r="F80" s="4" t="s">
        <v>4706</v>
      </c>
      <c r="G80" s="6" t="s">
        <v>2032</v>
      </c>
    </row>
    <row r="81" spans="1:8" ht="21" customHeight="1" x14ac:dyDescent="0.35">
      <c r="A81" s="2">
        <v>78</v>
      </c>
      <c r="B81" s="3" t="s">
        <v>471</v>
      </c>
      <c r="C81" s="7" t="s">
        <v>164</v>
      </c>
      <c r="D81" s="4" t="s">
        <v>472</v>
      </c>
      <c r="E81" s="4" t="s">
        <v>262</v>
      </c>
      <c r="F81" s="4" t="s">
        <v>4706</v>
      </c>
      <c r="G81" s="4" t="s">
        <v>2033</v>
      </c>
    </row>
    <row r="82" spans="1:8" ht="21" customHeight="1" x14ac:dyDescent="0.35">
      <c r="A82" s="2">
        <v>79</v>
      </c>
      <c r="B82" s="6" t="s">
        <v>4639</v>
      </c>
      <c r="C82" s="7" t="s">
        <v>164</v>
      </c>
      <c r="D82" s="7" t="s">
        <v>2987</v>
      </c>
      <c r="E82" s="7" t="s">
        <v>4640</v>
      </c>
      <c r="F82" s="7" t="s">
        <v>4707</v>
      </c>
      <c r="G82" s="7" t="s">
        <v>3751</v>
      </c>
    </row>
    <row r="83" spans="1:8" ht="21" customHeight="1" x14ac:dyDescent="0.35">
      <c r="A83" s="2">
        <v>80</v>
      </c>
      <c r="B83" s="6" t="s">
        <v>2868</v>
      </c>
      <c r="C83" s="7" t="s">
        <v>164</v>
      </c>
      <c r="D83" s="7" t="s">
        <v>165</v>
      </c>
      <c r="E83" s="7" t="s">
        <v>2042</v>
      </c>
      <c r="F83" s="4" t="s">
        <v>4706</v>
      </c>
      <c r="G83" s="7" t="s">
        <v>2915</v>
      </c>
    </row>
    <row r="84" spans="1:8" ht="21" customHeight="1" x14ac:dyDescent="0.35">
      <c r="A84" s="2">
        <v>81</v>
      </c>
      <c r="B84" s="6" t="s">
        <v>1432</v>
      </c>
      <c r="C84" s="7" t="s">
        <v>164</v>
      </c>
      <c r="D84" s="6" t="s">
        <v>1169</v>
      </c>
      <c r="E84" s="6" t="s">
        <v>2916</v>
      </c>
      <c r="F84" s="4" t="s">
        <v>4706</v>
      </c>
      <c r="G84" s="6" t="s">
        <v>2032</v>
      </c>
    </row>
    <row r="85" spans="1:8" x14ac:dyDescent="0.35">
      <c r="A85" s="2">
        <v>82</v>
      </c>
      <c r="B85" s="6" t="s">
        <v>2904</v>
      </c>
      <c r="C85" s="7" t="s">
        <v>164</v>
      </c>
      <c r="D85" s="7" t="s">
        <v>2905</v>
      </c>
      <c r="E85" s="7" t="s">
        <v>2036</v>
      </c>
      <c r="F85" s="4" t="s">
        <v>4706</v>
      </c>
      <c r="G85" s="7" t="s">
        <v>2915</v>
      </c>
    </row>
    <row r="86" spans="1:8" x14ac:dyDescent="0.35">
      <c r="B86" s="11" t="s">
        <v>4712</v>
      </c>
    </row>
    <row r="87" spans="1:8" s="1" customFormat="1" x14ac:dyDescent="0.35">
      <c r="A87" s="2">
        <v>1</v>
      </c>
      <c r="B87" s="6"/>
      <c r="C87" s="7" t="s">
        <v>164</v>
      </c>
      <c r="D87" s="7"/>
      <c r="E87" s="7" t="s">
        <v>2048</v>
      </c>
      <c r="F87" s="7" t="s">
        <v>4706</v>
      </c>
      <c r="G87" s="7"/>
      <c r="H87"/>
    </row>
    <row r="88" spans="1:8" s="1" customFormat="1" x14ac:dyDescent="0.35">
      <c r="A88" s="2">
        <v>2</v>
      </c>
      <c r="B88" s="6"/>
      <c r="C88" s="7" t="s">
        <v>164</v>
      </c>
      <c r="D88" s="7"/>
      <c r="E88" s="7" t="s">
        <v>2048</v>
      </c>
      <c r="F88" s="7" t="s">
        <v>4706</v>
      </c>
      <c r="G88" s="7"/>
      <c r="H88"/>
    </row>
    <row r="89" spans="1:8" s="1" customFormat="1" x14ac:dyDescent="0.35">
      <c r="A89" s="2">
        <v>1</v>
      </c>
      <c r="B89" s="6"/>
      <c r="C89" s="7" t="s">
        <v>164</v>
      </c>
      <c r="D89" s="7"/>
      <c r="E89" s="7" t="s">
        <v>203</v>
      </c>
      <c r="F89" s="7" t="s">
        <v>4706</v>
      </c>
      <c r="G89" s="7"/>
      <c r="H89"/>
    </row>
    <row r="90" spans="1:8" s="1" customFormat="1" x14ac:dyDescent="0.35">
      <c r="A90" s="2">
        <v>1</v>
      </c>
      <c r="B90" s="6"/>
      <c r="C90" s="7" t="s">
        <v>164</v>
      </c>
      <c r="D90" s="7"/>
      <c r="E90" s="7" t="s">
        <v>2916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7" t="s">
        <v>164</v>
      </c>
      <c r="D91" s="7"/>
      <c r="E91" s="7" t="s">
        <v>2917</v>
      </c>
      <c r="F91" s="7" t="s">
        <v>4706</v>
      </c>
      <c r="G91" s="7"/>
      <c r="H91"/>
    </row>
    <row r="92" spans="1:8" s="1" customFormat="1" x14ac:dyDescent="0.35">
      <c r="A92" s="2">
        <v>1</v>
      </c>
      <c r="B92" s="6"/>
      <c r="C92" s="7" t="s">
        <v>164</v>
      </c>
      <c r="D92" s="7"/>
      <c r="E92" s="7" t="s">
        <v>4716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7" t="s">
        <v>164</v>
      </c>
      <c r="D93" s="7"/>
      <c r="E93" s="7" t="s">
        <v>4717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7" t="s">
        <v>164</v>
      </c>
      <c r="D94" s="7"/>
      <c r="E94" s="7" t="s">
        <v>4719</v>
      </c>
      <c r="F94" s="7" t="s">
        <v>4706</v>
      </c>
      <c r="G94" s="7"/>
      <c r="H94"/>
    </row>
    <row r="95" spans="1:8" s="1" customFormat="1" x14ac:dyDescent="0.35">
      <c r="A95" s="2">
        <v>1</v>
      </c>
      <c r="B95" s="6"/>
      <c r="C95" s="7" t="s">
        <v>164</v>
      </c>
      <c r="D95" s="7"/>
      <c r="E95" s="7" t="s">
        <v>4721</v>
      </c>
      <c r="F95" s="7" t="s">
        <v>4706</v>
      </c>
      <c r="G95" s="7"/>
      <c r="H95"/>
    </row>
    <row r="96" spans="1:8" s="1" customFormat="1" x14ac:dyDescent="0.35">
      <c r="A96" s="2">
        <v>1</v>
      </c>
      <c r="B96" s="6"/>
      <c r="C96" s="7" t="s">
        <v>164</v>
      </c>
      <c r="D96" s="7"/>
      <c r="E96" s="7" t="s">
        <v>4720</v>
      </c>
      <c r="F96" s="7" t="s">
        <v>4706</v>
      </c>
      <c r="G96" s="7"/>
      <c r="H96"/>
    </row>
    <row r="97" spans="1:8" s="1" customFormat="1" x14ac:dyDescent="0.35">
      <c r="A97" s="2">
        <v>1</v>
      </c>
      <c r="B97" s="6"/>
      <c r="C97" s="7" t="s">
        <v>164</v>
      </c>
      <c r="D97" s="7"/>
      <c r="E97" s="7" t="s">
        <v>4718</v>
      </c>
      <c r="F97" s="7" t="s">
        <v>4706</v>
      </c>
      <c r="G97" s="7"/>
      <c r="H97"/>
    </row>
    <row r="98" spans="1:8" s="1" customFormat="1" x14ac:dyDescent="0.35">
      <c r="A98" s="2">
        <v>1</v>
      </c>
      <c r="B98" s="6"/>
      <c r="C98" s="7" t="s">
        <v>164</v>
      </c>
      <c r="D98" s="7"/>
      <c r="E98" s="7" t="s">
        <v>2036</v>
      </c>
      <c r="F98" s="7" t="s">
        <v>4706</v>
      </c>
      <c r="G98" s="7"/>
      <c r="H98"/>
    </row>
    <row r="99" spans="1:8" x14ac:dyDescent="0.35">
      <c r="A99" s="2">
        <v>1</v>
      </c>
      <c r="B99" s="6"/>
      <c r="C99" s="7" t="s">
        <v>164</v>
      </c>
      <c r="D99" s="3"/>
      <c r="E99" s="4" t="s">
        <v>4725</v>
      </c>
      <c r="F99" s="4" t="s">
        <v>4708</v>
      </c>
      <c r="G99" s="4"/>
    </row>
    <row r="100" spans="1:8" x14ac:dyDescent="0.35">
      <c r="A100" s="2">
        <v>1</v>
      </c>
      <c r="B100" s="6"/>
      <c r="C100" s="7" t="s">
        <v>164</v>
      </c>
      <c r="D100" s="7"/>
      <c r="E100" s="4" t="s">
        <v>4726</v>
      </c>
      <c r="F100" s="4" t="s">
        <v>4708</v>
      </c>
      <c r="G100" s="4"/>
    </row>
    <row r="101" spans="1:8" x14ac:dyDescent="0.35">
      <c r="A101" s="2">
        <v>1</v>
      </c>
      <c r="B101" s="6"/>
      <c r="C101" s="7" t="s">
        <v>4731</v>
      </c>
      <c r="D101" s="7"/>
      <c r="E101" s="4" t="s">
        <v>4738</v>
      </c>
      <c r="F101" s="4" t="s">
        <v>4707</v>
      </c>
      <c r="G101" s="4"/>
    </row>
    <row r="102" spans="1:8" x14ac:dyDescent="0.35">
      <c r="A102" s="2">
        <v>1</v>
      </c>
      <c r="B102" s="6"/>
      <c r="C102" s="7" t="s">
        <v>4731</v>
      </c>
      <c r="D102" s="7"/>
      <c r="E102" s="4" t="s">
        <v>4763</v>
      </c>
      <c r="F102" s="4" t="s">
        <v>4707</v>
      </c>
      <c r="G102" s="4"/>
    </row>
    <row r="103" spans="1:8" x14ac:dyDescent="0.35">
      <c r="A103" s="2">
        <v>1</v>
      </c>
      <c r="B103" s="6"/>
      <c r="C103" s="7" t="s">
        <v>4731</v>
      </c>
      <c r="D103" s="7"/>
      <c r="E103" s="4" t="s">
        <v>4753</v>
      </c>
      <c r="F103" s="4" t="s">
        <v>4707</v>
      </c>
      <c r="G103" s="4"/>
    </row>
    <row r="104" spans="1:8" x14ac:dyDescent="0.35">
      <c r="A104" s="2">
        <v>1</v>
      </c>
      <c r="B104" s="6"/>
      <c r="C104" s="7" t="s">
        <v>4731</v>
      </c>
      <c r="D104" s="7"/>
      <c r="E104" s="4" t="s">
        <v>2036</v>
      </c>
      <c r="F104" s="4" t="s">
        <v>4707</v>
      </c>
      <c r="G104" s="4"/>
    </row>
    <row r="105" spans="1:8" x14ac:dyDescent="0.35">
      <c r="A105" s="2">
        <v>1</v>
      </c>
      <c r="B105" s="6"/>
      <c r="C105" s="7" t="s">
        <v>4731</v>
      </c>
      <c r="D105" s="7"/>
      <c r="E105" s="4" t="s">
        <v>4735</v>
      </c>
      <c r="F105" s="4" t="s">
        <v>4707</v>
      </c>
      <c r="G105" s="4"/>
    </row>
    <row r="106" spans="1:8" x14ac:dyDescent="0.35">
      <c r="A106" s="2">
        <v>1</v>
      </c>
      <c r="B106" s="6"/>
      <c r="C106" s="7" t="s">
        <v>4731</v>
      </c>
      <c r="D106" s="7"/>
      <c r="E106" s="4" t="s">
        <v>4718</v>
      </c>
      <c r="F106" s="4" t="s">
        <v>4707</v>
      </c>
      <c r="G106" s="4"/>
    </row>
    <row r="107" spans="1:8" x14ac:dyDescent="0.35">
      <c r="A107" s="2">
        <v>1</v>
      </c>
      <c r="B107" s="6"/>
      <c r="C107" s="7" t="s">
        <v>4731</v>
      </c>
      <c r="D107" s="7"/>
      <c r="E107" s="4" t="s">
        <v>4736</v>
      </c>
      <c r="F107" s="4" t="s">
        <v>4707</v>
      </c>
      <c r="G107" s="4"/>
    </row>
    <row r="108" spans="1:8" x14ac:dyDescent="0.35">
      <c r="A108" s="2">
        <v>1</v>
      </c>
      <c r="B108" s="6"/>
      <c r="C108" s="7" t="s">
        <v>4731</v>
      </c>
      <c r="D108" s="7"/>
      <c r="E108" s="4" t="s">
        <v>4721</v>
      </c>
      <c r="F108" s="4" t="s">
        <v>4707</v>
      </c>
      <c r="G108" s="4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85 B2">
    <cfRule type="duplicateValues" dxfId="39" priority="19"/>
    <cfRule type="duplicateValues" dxfId="38" priority="20"/>
  </conditionalFormatting>
  <conditionalFormatting sqref="B87:B108">
    <cfRule type="duplicateValues" dxfId="37" priority="165"/>
    <cfRule type="duplicateValues" dxfId="36" priority="166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B18C-B617-48C8-A008-BC0D36D82D62}">
  <dimension ref="A1:H134"/>
  <sheetViews>
    <sheetView topLeftCell="A122" workbookViewId="0">
      <selection activeCell="E136" sqref="E136"/>
    </sheetView>
  </sheetViews>
  <sheetFormatPr defaultRowHeight="15.5" x14ac:dyDescent="0.35"/>
  <cols>
    <col min="1" max="1" width="5.453125" customWidth="1"/>
    <col min="2" max="2" width="34.1796875" customWidth="1"/>
    <col min="3" max="3" width="13" customWidth="1"/>
    <col min="4" max="4" width="32" customWidth="1"/>
    <col min="5" max="5" width="40.453125" customWidth="1"/>
    <col min="6" max="6" width="11.7265625" customWidth="1"/>
    <col min="7" max="7" width="21.906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6.5" customHeight="1" x14ac:dyDescent="0.35">
      <c r="A4" s="2">
        <v>1</v>
      </c>
      <c r="B4" s="6" t="s">
        <v>1447</v>
      </c>
      <c r="C4" s="6" t="s">
        <v>29</v>
      </c>
      <c r="D4" s="6" t="s">
        <v>1448</v>
      </c>
      <c r="E4" s="6" t="s">
        <v>1189</v>
      </c>
      <c r="F4" s="4" t="s">
        <v>4706</v>
      </c>
      <c r="G4" s="6" t="s">
        <v>2032</v>
      </c>
    </row>
    <row r="5" spans="1:7" ht="16.5" customHeight="1" x14ac:dyDescent="0.35">
      <c r="A5" s="2">
        <v>2</v>
      </c>
      <c r="B5" s="6" t="s">
        <v>2972</v>
      </c>
      <c r="C5" s="6" t="s">
        <v>29</v>
      </c>
      <c r="D5" s="7" t="s">
        <v>2973</v>
      </c>
      <c r="E5" s="7" t="s">
        <v>2927</v>
      </c>
      <c r="F5" s="7" t="s">
        <v>4707</v>
      </c>
      <c r="G5" s="7" t="s">
        <v>2924</v>
      </c>
    </row>
    <row r="6" spans="1:7" ht="16.5" customHeight="1" x14ac:dyDescent="0.35">
      <c r="A6" s="2">
        <v>3</v>
      </c>
      <c r="B6" s="6" t="s">
        <v>3783</v>
      </c>
      <c r="C6" s="6" t="s">
        <v>29</v>
      </c>
      <c r="D6" s="7" t="s">
        <v>3784</v>
      </c>
      <c r="E6" s="7" t="s">
        <v>3756</v>
      </c>
      <c r="F6" s="7" t="s">
        <v>4707</v>
      </c>
      <c r="G6" s="7" t="s">
        <v>3751</v>
      </c>
    </row>
    <row r="7" spans="1:7" ht="16.5" customHeight="1" x14ac:dyDescent="0.35">
      <c r="A7" s="2">
        <v>4</v>
      </c>
      <c r="B7" s="6" t="s">
        <v>1746</v>
      </c>
      <c r="C7" s="6" t="s">
        <v>29</v>
      </c>
      <c r="D7" s="9" t="s">
        <v>1747</v>
      </c>
      <c r="E7" s="9" t="s">
        <v>2918</v>
      </c>
      <c r="F7" s="4" t="s">
        <v>4706</v>
      </c>
      <c r="G7" s="9" t="s">
        <v>2032</v>
      </c>
    </row>
    <row r="8" spans="1:7" ht="16.5" customHeight="1" x14ac:dyDescent="0.35">
      <c r="A8" s="2">
        <v>5</v>
      </c>
      <c r="B8" s="6" t="s">
        <v>3809</v>
      </c>
      <c r="C8" s="6" t="s">
        <v>29</v>
      </c>
      <c r="D8" s="7" t="s">
        <v>3810</v>
      </c>
      <c r="E8" s="7" t="s">
        <v>3811</v>
      </c>
      <c r="F8" s="7" t="s">
        <v>4707</v>
      </c>
      <c r="G8" s="7" t="s">
        <v>3751</v>
      </c>
    </row>
    <row r="9" spans="1:7" ht="16.5" customHeight="1" x14ac:dyDescent="0.35">
      <c r="A9" s="2">
        <v>6</v>
      </c>
      <c r="B9" s="3" t="s">
        <v>105</v>
      </c>
      <c r="C9" s="6" t="s">
        <v>29</v>
      </c>
      <c r="D9" s="4" t="s">
        <v>106</v>
      </c>
      <c r="E9" s="4" t="s">
        <v>8</v>
      </c>
      <c r="F9" s="4" t="s">
        <v>4706</v>
      </c>
      <c r="G9" s="4" t="s">
        <v>2033</v>
      </c>
    </row>
    <row r="10" spans="1:7" ht="16.5" customHeight="1" x14ac:dyDescent="0.35">
      <c r="A10" s="2">
        <v>7</v>
      </c>
      <c r="B10" s="6" t="s">
        <v>3021</v>
      </c>
      <c r="C10" s="6" t="s">
        <v>29</v>
      </c>
      <c r="D10" s="7" t="s">
        <v>3022</v>
      </c>
      <c r="E10" s="7" t="s">
        <v>2933</v>
      </c>
      <c r="F10" s="7" t="s">
        <v>4707</v>
      </c>
      <c r="G10" s="7" t="s">
        <v>2924</v>
      </c>
    </row>
    <row r="11" spans="1:7" ht="16.5" customHeight="1" x14ac:dyDescent="0.35">
      <c r="A11" s="2">
        <v>8</v>
      </c>
      <c r="B11" s="3" t="s">
        <v>656</v>
      </c>
      <c r="C11" s="6" t="s">
        <v>29</v>
      </c>
      <c r="D11" s="4" t="s">
        <v>657</v>
      </c>
      <c r="E11" s="4" t="s">
        <v>23</v>
      </c>
      <c r="F11" s="4" t="s">
        <v>4706</v>
      </c>
      <c r="G11" s="4" t="s">
        <v>2033</v>
      </c>
    </row>
    <row r="12" spans="1:7" ht="16.5" customHeight="1" x14ac:dyDescent="0.35">
      <c r="A12" s="2">
        <v>9</v>
      </c>
      <c r="B12" s="3" t="s">
        <v>279</v>
      </c>
      <c r="C12" s="6" t="s">
        <v>29</v>
      </c>
      <c r="D12" s="4" t="s">
        <v>280</v>
      </c>
      <c r="E12" s="4" t="s">
        <v>262</v>
      </c>
      <c r="F12" s="4" t="s">
        <v>4706</v>
      </c>
      <c r="G12" s="4" t="s">
        <v>2033</v>
      </c>
    </row>
    <row r="13" spans="1:7" ht="16.5" customHeight="1" x14ac:dyDescent="0.35">
      <c r="A13" s="2">
        <v>10</v>
      </c>
      <c r="B13" s="6" t="s">
        <v>1462</v>
      </c>
      <c r="C13" s="6" t="s">
        <v>29</v>
      </c>
      <c r="D13" s="9" t="s">
        <v>1912</v>
      </c>
      <c r="E13" s="9" t="s">
        <v>2919</v>
      </c>
      <c r="F13" s="4" t="s">
        <v>4706</v>
      </c>
      <c r="G13" s="9" t="s">
        <v>2032</v>
      </c>
    </row>
    <row r="14" spans="1:7" ht="16.5" customHeight="1" x14ac:dyDescent="0.35">
      <c r="A14" s="2">
        <v>11</v>
      </c>
      <c r="B14" s="3" t="s">
        <v>290</v>
      </c>
      <c r="C14" s="6" t="s">
        <v>29</v>
      </c>
      <c r="D14" s="4" t="s">
        <v>291</v>
      </c>
      <c r="E14" s="4" t="s">
        <v>262</v>
      </c>
      <c r="F14" s="4" t="s">
        <v>4706</v>
      </c>
      <c r="G14" s="4" t="s">
        <v>2033</v>
      </c>
    </row>
    <row r="15" spans="1:7" ht="16.5" customHeight="1" x14ac:dyDescent="0.35">
      <c r="A15" s="2">
        <v>12</v>
      </c>
      <c r="B15" s="6" t="s">
        <v>2212</v>
      </c>
      <c r="C15" s="6" t="s">
        <v>29</v>
      </c>
      <c r="D15" s="7" t="s">
        <v>1385</v>
      </c>
      <c r="E15" s="7" t="s">
        <v>2036</v>
      </c>
      <c r="F15" s="4" t="s">
        <v>4706</v>
      </c>
      <c r="G15" s="7" t="s">
        <v>2915</v>
      </c>
    </row>
    <row r="16" spans="1:7" ht="16.5" customHeight="1" x14ac:dyDescent="0.35">
      <c r="A16" s="2">
        <v>13</v>
      </c>
      <c r="B16" s="6" t="s">
        <v>2218</v>
      </c>
      <c r="C16" s="6" t="s">
        <v>29</v>
      </c>
      <c r="D16" s="7" t="s">
        <v>2219</v>
      </c>
      <c r="E16" s="7" t="s">
        <v>2042</v>
      </c>
      <c r="F16" s="4" t="s">
        <v>4706</v>
      </c>
      <c r="G16" s="7" t="s">
        <v>2915</v>
      </c>
    </row>
    <row r="17" spans="1:7" ht="16.5" customHeight="1" x14ac:dyDescent="0.35">
      <c r="A17" s="2">
        <v>14</v>
      </c>
      <c r="B17" s="6" t="s">
        <v>1915</v>
      </c>
      <c r="C17" s="6" t="s">
        <v>29</v>
      </c>
      <c r="D17" s="9" t="s">
        <v>1437</v>
      </c>
      <c r="E17" s="9" t="s">
        <v>2919</v>
      </c>
      <c r="F17" s="4" t="s">
        <v>4706</v>
      </c>
      <c r="G17" s="9" t="s">
        <v>2032</v>
      </c>
    </row>
    <row r="18" spans="1:7" ht="16.5" customHeight="1" x14ac:dyDescent="0.35">
      <c r="A18" s="2">
        <v>15</v>
      </c>
      <c r="B18" s="6" t="s">
        <v>1299</v>
      </c>
      <c r="C18" s="6" t="s">
        <v>29</v>
      </c>
      <c r="D18" s="6" t="s">
        <v>1300</v>
      </c>
      <c r="E18" s="6" t="s">
        <v>2916</v>
      </c>
      <c r="F18" s="4" t="s">
        <v>4706</v>
      </c>
      <c r="G18" s="6" t="s">
        <v>2032</v>
      </c>
    </row>
    <row r="19" spans="1:7" ht="16.5" customHeight="1" x14ac:dyDescent="0.35">
      <c r="A19" s="2">
        <v>16</v>
      </c>
      <c r="B19" s="6" t="s">
        <v>2230</v>
      </c>
      <c r="C19" s="6" t="s">
        <v>29</v>
      </c>
      <c r="D19" s="7" t="s">
        <v>2231</v>
      </c>
      <c r="E19" s="7" t="s">
        <v>2042</v>
      </c>
      <c r="F19" s="4" t="s">
        <v>4706</v>
      </c>
      <c r="G19" s="7" t="s">
        <v>2915</v>
      </c>
    </row>
    <row r="20" spans="1:7" ht="16.5" customHeight="1" x14ac:dyDescent="0.35">
      <c r="A20" s="2">
        <v>17</v>
      </c>
      <c r="B20" s="6" t="s">
        <v>2238</v>
      </c>
      <c r="C20" s="6" t="s">
        <v>29</v>
      </c>
      <c r="D20" s="7" t="s">
        <v>2239</v>
      </c>
      <c r="E20" s="7" t="s">
        <v>2036</v>
      </c>
      <c r="F20" s="4" t="s">
        <v>4706</v>
      </c>
      <c r="G20" s="7" t="s">
        <v>2915</v>
      </c>
    </row>
    <row r="21" spans="1:7" ht="16.5" customHeight="1" x14ac:dyDescent="0.35">
      <c r="A21" s="2">
        <v>18</v>
      </c>
      <c r="B21" s="3" t="s">
        <v>673</v>
      </c>
      <c r="C21" s="6" t="s">
        <v>29</v>
      </c>
      <c r="D21" s="4" t="s">
        <v>674</v>
      </c>
      <c r="E21" s="4" t="s">
        <v>23</v>
      </c>
      <c r="F21" s="4" t="s">
        <v>4706</v>
      </c>
      <c r="G21" s="4" t="s">
        <v>2033</v>
      </c>
    </row>
    <row r="22" spans="1:7" ht="16.5" customHeight="1" x14ac:dyDescent="0.35">
      <c r="A22" s="2">
        <v>19</v>
      </c>
      <c r="B22" s="6" t="s">
        <v>4015</v>
      </c>
      <c r="C22" s="6" t="s">
        <v>29</v>
      </c>
      <c r="D22" s="7" t="s">
        <v>4016</v>
      </c>
      <c r="E22" s="7" t="s">
        <v>3771</v>
      </c>
      <c r="F22" s="7" t="s">
        <v>4707</v>
      </c>
      <c r="G22" s="7" t="s">
        <v>3751</v>
      </c>
    </row>
    <row r="23" spans="1:7" ht="16.5" customHeight="1" x14ac:dyDescent="0.35">
      <c r="A23" s="2">
        <v>20</v>
      </c>
      <c r="B23" s="6" t="s">
        <v>4020</v>
      </c>
      <c r="C23" s="6" t="s">
        <v>29</v>
      </c>
      <c r="D23" s="7" t="s">
        <v>4021</v>
      </c>
      <c r="E23" s="7" t="s">
        <v>4022</v>
      </c>
      <c r="F23" s="7" t="s">
        <v>4707</v>
      </c>
      <c r="G23" s="7" t="s">
        <v>3751</v>
      </c>
    </row>
    <row r="24" spans="1:7" ht="16.5" customHeight="1" x14ac:dyDescent="0.35">
      <c r="A24" s="2">
        <v>21</v>
      </c>
      <c r="B24" s="3" t="s">
        <v>680</v>
      </c>
      <c r="C24" s="6" t="s">
        <v>29</v>
      </c>
      <c r="D24" s="4" t="s">
        <v>681</v>
      </c>
      <c r="E24" s="4" t="s">
        <v>23</v>
      </c>
      <c r="F24" s="4" t="s">
        <v>4706</v>
      </c>
      <c r="G24" s="4" t="s">
        <v>2033</v>
      </c>
    </row>
    <row r="25" spans="1:7" ht="16.5" customHeight="1" x14ac:dyDescent="0.35">
      <c r="A25" s="2">
        <v>22</v>
      </c>
      <c r="B25" s="6" t="s">
        <v>3204</v>
      </c>
      <c r="C25" s="6" t="s">
        <v>29</v>
      </c>
      <c r="D25" s="7" t="s">
        <v>3205</v>
      </c>
      <c r="E25" s="7" t="s">
        <v>2944</v>
      </c>
      <c r="F25" s="7" t="s">
        <v>4707</v>
      </c>
      <c r="G25" s="7" t="s">
        <v>2924</v>
      </c>
    </row>
    <row r="26" spans="1:7" ht="16.5" customHeight="1" x14ac:dyDescent="0.35">
      <c r="A26" s="2">
        <v>23</v>
      </c>
      <c r="B26" s="6" t="s">
        <v>1317</v>
      </c>
      <c r="C26" s="6" t="s">
        <v>29</v>
      </c>
      <c r="D26" s="6" t="s">
        <v>1318</v>
      </c>
      <c r="E26" s="6" t="s">
        <v>2916</v>
      </c>
      <c r="F26" s="4" t="s">
        <v>4706</v>
      </c>
      <c r="G26" s="6" t="s">
        <v>2032</v>
      </c>
    </row>
    <row r="27" spans="1:7" ht="16.5" customHeight="1" x14ac:dyDescent="0.35">
      <c r="A27" s="2">
        <v>24</v>
      </c>
      <c r="B27" s="3" t="s">
        <v>119</v>
      </c>
      <c r="C27" s="6" t="s">
        <v>29</v>
      </c>
      <c r="D27" s="4" t="s">
        <v>120</v>
      </c>
      <c r="E27" s="4" t="s">
        <v>8</v>
      </c>
      <c r="F27" s="4" t="s">
        <v>4706</v>
      </c>
      <c r="G27" s="4" t="s">
        <v>2033</v>
      </c>
    </row>
    <row r="28" spans="1:7" ht="16.5" customHeight="1" x14ac:dyDescent="0.35">
      <c r="A28" s="2">
        <v>25</v>
      </c>
      <c r="B28" s="6" t="s">
        <v>3225</v>
      </c>
      <c r="C28" s="6" t="s">
        <v>29</v>
      </c>
      <c r="D28" s="7" t="s">
        <v>3226</v>
      </c>
      <c r="E28" s="7" t="s">
        <v>629</v>
      </c>
      <c r="F28" s="7" t="s">
        <v>4707</v>
      </c>
      <c r="G28" s="7" t="s">
        <v>2924</v>
      </c>
    </row>
    <row r="29" spans="1:7" ht="16.5" customHeight="1" x14ac:dyDescent="0.35">
      <c r="A29" s="2">
        <v>26</v>
      </c>
      <c r="B29" s="6" t="s">
        <v>2350</v>
      </c>
      <c r="C29" s="6" t="s">
        <v>29</v>
      </c>
      <c r="D29" s="7" t="s">
        <v>2351</v>
      </c>
      <c r="E29" s="7" t="s">
        <v>2036</v>
      </c>
      <c r="F29" s="4" t="s">
        <v>4706</v>
      </c>
      <c r="G29" s="7" t="s">
        <v>2915</v>
      </c>
    </row>
    <row r="30" spans="1:7" ht="16.5" customHeight="1" x14ac:dyDescent="0.35">
      <c r="A30" s="2">
        <v>27</v>
      </c>
      <c r="B30" s="6" t="s">
        <v>3254</v>
      </c>
      <c r="C30" s="6" t="s">
        <v>29</v>
      </c>
      <c r="D30" s="7" t="s">
        <v>1912</v>
      </c>
      <c r="E30" s="7" t="s">
        <v>2936</v>
      </c>
      <c r="F30" s="7" t="s">
        <v>4707</v>
      </c>
      <c r="G30" s="7" t="s">
        <v>2924</v>
      </c>
    </row>
    <row r="31" spans="1:7" ht="16.5" customHeight="1" x14ac:dyDescent="0.35">
      <c r="A31" s="2">
        <v>28</v>
      </c>
      <c r="B31" s="6" t="s">
        <v>2366</v>
      </c>
      <c r="C31" s="6" t="s">
        <v>29</v>
      </c>
      <c r="D31" s="7" t="s">
        <v>280</v>
      </c>
      <c r="E31" s="7" t="s">
        <v>2036</v>
      </c>
      <c r="F31" s="4" t="s">
        <v>4706</v>
      </c>
      <c r="G31" s="7" t="s">
        <v>2915</v>
      </c>
    </row>
    <row r="32" spans="1:7" ht="16.5" customHeight="1" x14ac:dyDescent="0.35">
      <c r="A32" s="2">
        <v>29</v>
      </c>
      <c r="B32" s="3" t="s">
        <v>511</v>
      </c>
      <c r="C32" s="6" t="s">
        <v>29</v>
      </c>
      <c r="D32" s="4" t="s">
        <v>512</v>
      </c>
      <c r="E32" s="4" t="s">
        <v>16</v>
      </c>
      <c r="F32" s="4" t="s">
        <v>4706</v>
      </c>
      <c r="G32" s="4" t="s">
        <v>2033</v>
      </c>
    </row>
    <row r="33" spans="1:7" ht="16.5" customHeight="1" x14ac:dyDescent="0.35">
      <c r="A33" s="2">
        <v>30</v>
      </c>
      <c r="B33" s="6" t="s">
        <v>3262</v>
      </c>
      <c r="C33" s="6" t="s">
        <v>29</v>
      </c>
      <c r="D33" s="7" t="s">
        <v>3263</v>
      </c>
      <c r="E33" s="7" t="s">
        <v>2936</v>
      </c>
      <c r="F33" s="7" t="s">
        <v>4707</v>
      </c>
      <c r="G33" s="7" t="s">
        <v>2924</v>
      </c>
    </row>
    <row r="34" spans="1:7" ht="16.5" customHeight="1" x14ac:dyDescent="0.35">
      <c r="A34" s="2">
        <v>31</v>
      </c>
      <c r="B34" s="3" t="s">
        <v>931</v>
      </c>
      <c r="C34" s="6" t="s">
        <v>29</v>
      </c>
      <c r="D34" s="4" t="s">
        <v>853</v>
      </c>
      <c r="E34" s="4" t="s">
        <v>927</v>
      </c>
      <c r="F34" s="4" t="s">
        <v>4708</v>
      </c>
      <c r="G34" s="4" t="s">
        <v>2033</v>
      </c>
    </row>
    <row r="35" spans="1:7" ht="16.5" customHeight="1" x14ac:dyDescent="0.35">
      <c r="A35" s="2">
        <v>32</v>
      </c>
      <c r="B35" s="6" t="s">
        <v>4126</v>
      </c>
      <c r="C35" s="6" t="s">
        <v>29</v>
      </c>
      <c r="D35" s="7" t="s">
        <v>4021</v>
      </c>
      <c r="E35" s="7" t="s">
        <v>4127</v>
      </c>
      <c r="F35" s="7" t="s">
        <v>4707</v>
      </c>
      <c r="G35" s="7" t="s">
        <v>3751</v>
      </c>
    </row>
    <row r="36" spans="1:7" ht="16.5" customHeight="1" x14ac:dyDescent="0.35">
      <c r="A36" s="2">
        <v>33</v>
      </c>
      <c r="B36" s="6" t="s">
        <v>2426</v>
      </c>
      <c r="C36" s="6" t="s">
        <v>29</v>
      </c>
      <c r="D36" s="7" t="s">
        <v>2427</v>
      </c>
      <c r="E36" s="7" t="s">
        <v>2036</v>
      </c>
      <c r="F36" s="4" t="s">
        <v>4706</v>
      </c>
      <c r="G36" s="7" t="s">
        <v>2915</v>
      </c>
    </row>
    <row r="37" spans="1:7" ht="16.5" customHeight="1" x14ac:dyDescent="0.35">
      <c r="A37" s="2">
        <v>34</v>
      </c>
      <c r="B37" s="6" t="s">
        <v>1196</v>
      </c>
      <c r="C37" s="6" t="s">
        <v>29</v>
      </c>
      <c r="D37" s="6" t="s">
        <v>540</v>
      </c>
      <c r="E37" s="6" t="s">
        <v>2031</v>
      </c>
      <c r="F37" s="4" t="s">
        <v>4706</v>
      </c>
      <c r="G37" s="6" t="s">
        <v>2032</v>
      </c>
    </row>
    <row r="38" spans="1:7" ht="16.5" customHeight="1" x14ac:dyDescent="0.35">
      <c r="A38" s="2">
        <v>35</v>
      </c>
      <c r="B38" s="6" t="s">
        <v>1809</v>
      </c>
      <c r="C38" s="6" t="s">
        <v>29</v>
      </c>
      <c r="D38" s="9" t="s">
        <v>1810</v>
      </c>
      <c r="E38" s="9" t="s">
        <v>2918</v>
      </c>
      <c r="F38" s="4" t="s">
        <v>4706</v>
      </c>
      <c r="G38" s="9" t="s">
        <v>2032</v>
      </c>
    </row>
    <row r="39" spans="1:7" ht="16.5" customHeight="1" x14ac:dyDescent="0.35">
      <c r="A39" s="2">
        <v>36</v>
      </c>
      <c r="B39" s="3" t="s">
        <v>28</v>
      </c>
      <c r="C39" s="6" t="s">
        <v>29</v>
      </c>
      <c r="D39" s="4" t="s">
        <v>30</v>
      </c>
      <c r="E39" s="4" t="s">
        <v>31</v>
      </c>
      <c r="F39" s="4" t="s">
        <v>4706</v>
      </c>
      <c r="G39" s="4" t="s">
        <v>2033</v>
      </c>
    </row>
    <row r="40" spans="1:7" ht="16.5" customHeight="1" x14ac:dyDescent="0.35">
      <c r="A40" s="2">
        <v>37</v>
      </c>
      <c r="B40" s="6" t="s">
        <v>4182</v>
      </c>
      <c r="C40" s="6" t="s">
        <v>29</v>
      </c>
      <c r="D40" s="7" t="s">
        <v>4183</v>
      </c>
      <c r="E40" s="7" t="s">
        <v>4184</v>
      </c>
      <c r="F40" s="7" t="s">
        <v>4707</v>
      </c>
      <c r="G40" s="7" t="s">
        <v>3751</v>
      </c>
    </row>
    <row r="41" spans="1:7" ht="16.5" customHeight="1" x14ac:dyDescent="0.35">
      <c r="A41" s="2">
        <v>38</v>
      </c>
      <c r="B41" s="6" t="s">
        <v>4219</v>
      </c>
      <c r="C41" s="6" t="s">
        <v>29</v>
      </c>
      <c r="D41" s="7" t="s">
        <v>4220</v>
      </c>
      <c r="E41" s="7" t="s">
        <v>4100</v>
      </c>
      <c r="F41" s="7" t="s">
        <v>4707</v>
      </c>
      <c r="G41" s="7" t="s">
        <v>3751</v>
      </c>
    </row>
    <row r="42" spans="1:7" ht="16.5" customHeight="1" x14ac:dyDescent="0.35">
      <c r="A42" s="2">
        <v>39</v>
      </c>
      <c r="B42" s="6" t="s">
        <v>2507</v>
      </c>
      <c r="C42" s="6" t="s">
        <v>29</v>
      </c>
      <c r="D42" s="7" t="s">
        <v>2508</v>
      </c>
      <c r="E42" s="7" t="s">
        <v>2048</v>
      </c>
      <c r="F42" s="4" t="s">
        <v>4706</v>
      </c>
      <c r="G42" s="7" t="s">
        <v>2915</v>
      </c>
    </row>
    <row r="43" spans="1:7" ht="16.5" customHeight="1" x14ac:dyDescent="0.35">
      <c r="A43" s="2">
        <v>40</v>
      </c>
      <c r="B43" s="3" t="s">
        <v>1007</v>
      </c>
      <c r="C43" s="6" t="s">
        <v>29</v>
      </c>
      <c r="D43" s="4" t="s">
        <v>106</v>
      </c>
      <c r="E43" s="4" t="s">
        <v>8</v>
      </c>
      <c r="F43" s="4" t="s">
        <v>4708</v>
      </c>
      <c r="G43" s="4" t="s">
        <v>2033</v>
      </c>
    </row>
    <row r="44" spans="1:7" ht="16.5" customHeight="1" x14ac:dyDescent="0.35">
      <c r="A44" s="2">
        <v>41</v>
      </c>
      <c r="B44" s="6" t="s">
        <v>1207</v>
      </c>
      <c r="C44" s="6" t="s">
        <v>29</v>
      </c>
      <c r="D44" s="6" t="s">
        <v>1208</v>
      </c>
      <c r="E44" s="6" t="s">
        <v>2031</v>
      </c>
      <c r="F44" s="4" t="s">
        <v>4706</v>
      </c>
      <c r="G44" s="6" t="s">
        <v>2032</v>
      </c>
    </row>
    <row r="45" spans="1:7" ht="16.5" customHeight="1" x14ac:dyDescent="0.35">
      <c r="A45" s="2">
        <v>42</v>
      </c>
      <c r="B45" s="6" t="s">
        <v>4253</v>
      </c>
      <c r="C45" s="6" t="s">
        <v>29</v>
      </c>
      <c r="D45" s="7" t="s">
        <v>4254</v>
      </c>
      <c r="E45" s="7" t="s">
        <v>3839</v>
      </c>
      <c r="F45" s="7" t="s">
        <v>4707</v>
      </c>
      <c r="G45" s="7" t="s">
        <v>3751</v>
      </c>
    </row>
    <row r="46" spans="1:7" ht="16.5" customHeight="1" x14ac:dyDescent="0.35">
      <c r="A46" s="2">
        <v>43</v>
      </c>
      <c r="B46" s="3" t="s">
        <v>226</v>
      </c>
      <c r="C46" s="6" t="s">
        <v>29</v>
      </c>
      <c r="D46" s="4" t="s">
        <v>227</v>
      </c>
      <c r="E46" s="4" t="s">
        <v>193</v>
      </c>
      <c r="F46" s="4" t="s">
        <v>4706</v>
      </c>
      <c r="G46" s="4" t="s">
        <v>2033</v>
      </c>
    </row>
    <row r="47" spans="1:7" ht="16.5" customHeight="1" x14ac:dyDescent="0.35">
      <c r="A47" s="2">
        <v>44</v>
      </c>
      <c r="B47" s="6" t="s">
        <v>4265</v>
      </c>
      <c r="C47" s="6" t="s">
        <v>29</v>
      </c>
      <c r="D47" s="7" t="s">
        <v>4266</v>
      </c>
      <c r="E47" s="7" t="s">
        <v>3763</v>
      </c>
      <c r="F47" s="7" t="s">
        <v>4707</v>
      </c>
      <c r="G47" s="7" t="s">
        <v>3751</v>
      </c>
    </row>
    <row r="48" spans="1:7" ht="16.5" customHeight="1" x14ac:dyDescent="0.35">
      <c r="A48" s="2">
        <v>45</v>
      </c>
      <c r="B48" s="6" t="s">
        <v>3392</v>
      </c>
      <c r="C48" s="6" t="s">
        <v>29</v>
      </c>
      <c r="D48" s="7" t="s">
        <v>3393</v>
      </c>
      <c r="E48" s="7" t="s">
        <v>2975</v>
      </c>
      <c r="F48" s="7" t="s">
        <v>4707</v>
      </c>
      <c r="G48" s="7" t="s">
        <v>2924</v>
      </c>
    </row>
    <row r="49" spans="1:7" ht="16.5" customHeight="1" x14ac:dyDescent="0.35">
      <c r="A49" s="2">
        <v>46</v>
      </c>
      <c r="B49" s="6" t="s">
        <v>2543</v>
      </c>
      <c r="C49" s="6" t="s">
        <v>29</v>
      </c>
      <c r="D49" s="7" t="s">
        <v>2544</v>
      </c>
      <c r="E49" s="7" t="s">
        <v>2048</v>
      </c>
      <c r="F49" s="4" t="s">
        <v>4706</v>
      </c>
      <c r="G49" s="7" t="s">
        <v>2915</v>
      </c>
    </row>
    <row r="50" spans="1:7" ht="16.5" customHeight="1" x14ac:dyDescent="0.35">
      <c r="A50" s="2">
        <v>47</v>
      </c>
      <c r="B50" s="6" t="s">
        <v>3412</v>
      </c>
      <c r="C50" s="6" t="s">
        <v>29</v>
      </c>
      <c r="D50" s="7" t="s">
        <v>3413</v>
      </c>
      <c r="E50" s="7" t="s">
        <v>3014</v>
      </c>
      <c r="F50" s="7" t="s">
        <v>4707</v>
      </c>
      <c r="G50" s="7" t="s">
        <v>2924</v>
      </c>
    </row>
    <row r="51" spans="1:7" ht="16.5" customHeight="1" x14ac:dyDescent="0.35">
      <c r="A51" s="2">
        <v>48</v>
      </c>
      <c r="B51" s="6" t="s">
        <v>2582</v>
      </c>
      <c r="C51" s="6" t="s">
        <v>29</v>
      </c>
      <c r="D51" s="7" t="s">
        <v>2583</v>
      </c>
      <c r="E51" s="7" t="s">
        <v>2048</v>
      </c>
      <c r="F51" s="4" t="s">
        <v>4706</v>
      </c>
      <c r="G51" s="7" t="s">
        <v>2915</v>
      </c>
    </row>
    <row r="52" spans="1:7" ht="16.5" customHeight="1" x14ac:dyDescent="0.35">
      <c r="A52" s="2">
        <v>49</v>
      </c>
      <c r="B52" s="6" t="s">
        <v>1384</v>
      </c>
      <c r="C52" s="6" t="s">
        <v>29</v>
      </c>
      <c r="D52" s="6" t="s">
        <v>1385</v>
      </c>
      <c r="E52" s="6" t="s">
        <v>2916</v>
      </c>
      <c r="F52" s="4" t="s">
        <v>4706</v>
      </c>
      <c r="G52" s="6" t="s">
        <v>2032</v>
      </c>
    </row>
    <row r="53" spans="1:7" ht="16.5" customHeight="1" x14ac:dyDescent="0.35">
      <c r="A53" s="2">
        <v>50</v>
      </c>
      <c r="B53" s="3" t="s">
        <v>539</v>
      </c>
      <c r="C53" s="6" t="s">
        <v>29</v>
      </c>
      <c r="D53" s="4" t="s">
        <v>540</v>
      </c>
      <c r="E53" s="4" t="s">
        <v>16</v>
      </c>
      <c r="F53" s="4" t="s">
        <v>4706</v>
      </c>
      <c r="G53" s="4" t="s">
        <v>2033</v>
      </c>
    </row>
    <row r="54" spans="1:7" ht="16.5" customHeight="1" x14ac:dyDescent="0.35">
      <c r="A54" s="2">
        <v>51</v>
      </c>
      <c r="B54" s="6" t="s">
        <v>3443</v>
      </c>
      <c r="C54" s="6" t="s">
        <v>29</v>
      </c>
      <c r="D54" s="7" t="s">
        <v>3444</v>
      </c>
      <c r="E54" s="7" t="s">
        <v>3032</v>
      </c>
      <c r="F54" s="7" t="s">
        <v>4707</v>
      </c>
      <c r="G54" s="7" t="s">
        <v>2924</v>
      </c>
    </row>
    <row r="55" spans="1:7" ht="16.5" customHeight="1" x14ac:dyDescent="0.35">
      <c r="A55" s="2">
        <v>52</v>
      </c>
      <c r="B55" s="6" t="s">
        <v>4370</v>
      </c>
      <c r="C55" s="6" t="s">
        <v>29</v>
      </c>
      <c r="D55" s="7" t="s">
        <v>4371</v>
      </c>
      <c r="E55" s="7" t="s">
        <v>4031</v>
      </c>
      <c r="F55" s="7" t="s">
        <v>4707</v>
      </c>
      <c r="G55" s="7" t="s">
        <v>3751</v>
      </c>
    </row>
    <row r="56" spans="1:7" ht="16.5" customHeight="1" x14ac:dyDescent="0.35">
      <c r="A56" s="2">
        <v>53</v>
      </c>
      <c r="B56" s="6" t="s">
        <v>1224</v>
      </c>
      <c r="C56" s="6" t="s">
        <v>29</v>
      </c>
      <c r="D56" s="6" t="s">
        <v>1225</v>
      </c>
      <c r="E56" s="6" t="s">
        <v>2031</v>
      </c>
      <c r="F56" s="4" t="s">
        <v>4706</v>
      </c>
      <c r="G56" s="6" t="s">
        <v>2032</v>
      </c>
    </row>
    <row r="57" spans="1:7" ht="16.5" customHeight="1" x14ac:dyDescent="0.35">
      <c r="A57" s="2">
        <v>54</v>
      </c>
      <c r="B57" s="6" t="s">
        <v>3449</v>
      </c>
      <c r="C57" s="6" t="s">
        <v>29</v>
      </c>
      <c r="D57" s="7" t="s">
        <v>3450</v>
      </c>
      <c r="E57" s="7" t="s">
        <v>2956</v>
      </c>
      <c r="F57" s="7" t="s">
        <v>4707</v>
      </c>
      <c r="G57" s="7" t="s">
        <v>2924</v>
      </c>
    </row>
    <row r="58" spans="1:7" ht="16.5" customHeight="1" x14ac:dyDescent="0.35">
      <c r="A58" s="2">
        <v>55</v>
      </c>
      <c r="B58" s="6" t="s">
        <v>3455</v>
      </c>
      <c r="C58" s="6" t="s">
        <v>29</v>
      </c>
      <c r="D58" s="7" t="s">
        <v>3456</v>
      </c>
      <c r="E58" s="7" t="s">
        <v>2975</v>
      </c>
      <c r="F58" s="7" t="s">
        <v>4707</v>
      </c>
      <c r="G58" s="7" t="s">
        <v>2924</v>
      </c>
    </row>
    <row r="59" spans="1:7" ht="16.5" customHeight="1" x14ac:dyDescent="0.35">
      <c r="A59" s="2">
        <v>56</v>
      </c>
      <c r="B59" s="6" t="s">
        <v>3466</v>
      </c>
      <c r="C59" s="6" t="s">
        <v>29</v>
      </c>
      <c r="D59" s="7" t="s">
        <v>3226</v>
      </c>
      <c r="E59" s="7" t="s">
        <v>2936</v>
      </c>
      <c r="F59" s="7" t="s">
        <v>4707</v>
      </c>
      <c r="G59" s="7" t="s">
        <v>2924</v>
      </c>
    </row>
    <row r="60" spans="1:7" ht="16.5" customHeight="1" x14ac:dyDescent="0.35">
      <c r="A60" s="2">
        <v>57</v>
      </c>
      <c r="B60" s="3" t="s">
        <v>1076</v>
      </c>
      <c r="C60" s="6" t="s">
        <v>29</v>
      </c>
      <c r="D60" s="4" t="s">
        <v>1077</v>
      </c>
      <c r="E60" s="4" t="s">
        <v>16</v>
      </c>
      <c r="F60" s="4" t="s">
        <v>4708</v>
      </c>
      <c r="G60" s="4" t="s">
        <v>2033</v>
      </c>
    </row>
    <row r="61" spans="1:7" ht="16.5" customHeight="1" x14ac:dyDescent="0.35">
      <c r="A61" s="2">
        <v>58</v>
      </c>
      <c r="B61" s="6" t="s">
        <v>2602</v>
      </c>
      <c r="C61" s="6" t="s">
        <v>29</v>
      </c>
      <c r="D61" s="7" t="s">
        <v>2544</v>
      </c>
      <c r="E61" s="7" t="s">
        <v>2048</v>
      </c>
      <c r="F61" s="4" t="s">
        <v>4706</v>
      </c>
      <c r="G61" s="7" t="s">
        <v>2915</v>
      </c>
    </row>
    <row r="62" spans="1:7" ht="16.5" customHeight="1" x14ac:dyDescent="0.35">
      <c r="A62" s="2">
        <v>59</v>
      </c>
      <c r="B62" s="3" t="s">
        <v>752</v>
      </c>
      <c r="C62" s="6" t="s">
        <v>29</v>
      </c>
      <c r="D62" s="4" t="s">
        <v>753</v>
      </c>
      <c r="E62" s="4" t="s">
        <v>23</v>
      </c>
      <c r="F62" s="4" t="s">
        <v>4706</v>
      </c>
      <c r="G62" s="4" t="s">
        <v>2033</v>
      </c>
    </row>
    <row r="63" spans="1:7" ht="16.5" customHeight="1" x14ac:dyDescent="0.35">
      <c r="A63" s="2">
        <v>60</v>
      </c>
      <c r="B63" s="6" t="s">
        <v>1546</v>
      </c>
      <c r="C63" s="6" t="s">
        <v>29</v>
      </c>
      <c r="D63" s="6" t="s">
        <v>1547</v>
      </c>
      <c r="E63" s="6" t="s">
        <v>1189</v>
      </c>
      <c r="F63" s="4" t="s">
        <v>4706</v>
      </c>
      <c r="G63" s="6" t="s">
        <v>2032</v>
      </c>
    </row>
    <row r="64" spans="1:7" ht="16.5" customHeight="1" x14ac:dyDescent="0.35">
      <c r="A64" s="2">
        <v>61</v>
      </c>
      <c r="B64" s="3" t="s">
        <v>1081</v>
      </c>
      <c r="C64" s="6" t="s">
        <v>29</v>
      </c>
      <c r="D64" s="4" t="s">
        <v>106</v>
      </c>
      <c r="E64" s="4" t="s">
        <v>16</v>
      </c>
      <c r="F64" s="4" t="s">
        <v>4708</v>
      </c>
      <c r="G64" s="4" t="s">
        <v>2033</v>
      </c>
    </row>
    <row r="65" spans="1:7" ht="16.5" customHeight="1" x14ac:dyDescent="0.35">
      <c r="A65" s="2">
        <v>62</v>
      </c>
      <c r="B65" s="6" t="s">
        <v>3514</v>
      </c>
      <c r="C65" s="6" t="s">
        <v>29</v>
      </c>
      <c r="D65" s="7" t="s">
        <v>3515</v>
      </c>
      <c r="E65" s="7" t="s">
        <v>2927</v>
      </c>
      <c r="F65" s="7" t="s">
        <v>4707</v>
      </c>
      <c r="G65" s="7" t="s">
        <v>2924</v>
      </c>
    </row>
    <row r="66" spans="1:7" ht="16.5" customHeight="1" x14ac:dyDescent="0.35">
      <c r="A66" s="2">
        <v>63</v>
      </c>
      <c r="B66" s="3" t="s">
        <v>852</v>
      </c>
      <c r="C66" s="6" t="s">
        <v>29</v>
      </c>
      <c r="D66" s="4" t="s">
        <v>853</v>
      </c>
      <c r="E66" s="4" t="s">
        <v>854</v>
      </c>
      <c r="F66" s="4" t="s">
        <v>4708</v>
      </c>
      <c r="G66" s="4" t="s">
        <v>2033</v>
      </c>
    </row>
    <row r="67" spans="1:7" ht="16.5" customHeight="1" x14ac:dyDescent="0.35">
      <c r="A67" s="2">
        <v>64</v>
      </c>
      <c r="B67" s="6" t="s">
        <v>1556</v>
      </c>
      <c r="C67" s="6" t="s">
        <v>29</v>
      </c>
      <c r="D67" s="6" t="s">
        <v>1557</v>
      </c>
      <c r="E67" s="6" t="s">
        <v>1189</v>
      </c>
      <c r="F67" s="4" t="s">
        <v>4706</v>
      </c>
      <c r="G67" s="6" t="s">
        <v>2032</v>
      </c>
    </row>
    <row r="68" spans="1:7" ht="16.5" customHeight="1" x14ac:dyDescent="0.35">
      <c r="A68" s="2">
        <v>65</v>
      </c>
      <c r="B68" s="3" t="s">
        <v>426</v>
      </c>
      <c r="C68" s="6" t="s">
        <v>29</v>
      </c>
      <c r="D68" s="4" t="s">
        <v>427</v>
      </c>
      <c r="E68" s="4" t="s">
        <v>262</v>
      </c>
      <c r="F68" s="4" t="s">
        <v>4706</v>
      </c>
      <c r="G68" s="4" t="s">
        <v>2033</v>
      </c>
    </row>
    <row r="69" spans="1:7" ht="16.5" customHeight="1" x14ac:dyDescent="0.35">
      <c r="A69" s="2">
        <v>66</v>
      </c>
      <c r="B69" s="6" t="s">
        <v>4467</v>
      </c>
      <c r="C69" s="6" t="s">
        <v>29</v>
      </c>
      <c r="D69" s="7" t="s">
        <v>4468</v>
      </c>
      <c r="E69" s="7" t="s">
        <v>4469</v>
      </c>
      <c r="F69" s="7" t="s">
        <v>4707</v>
      </c>
      <c r="G69" s="7" t="s">
        <v>3751</v>
      </c>
    </row>
    <row r="70" spans="1:7" ht="16.5" customHeight="1" x14ac:dyDescent="0.35">
      <c r="A70" s="2">
        <v>67</v>
      </c>
      <c r="B70" s="6" t="s">
        <v>3533</v>
      </c>
      <c r="C70" s="6" t="s">
        <v>29</v>
      </c>
      <c r="D70" s="7" t="s">
        <v>3534</v>
      </c>
      <c r="E70" s="7" t="s">
        <v>2939</v>
      </c>
      <c r="F70" s="7" t="s">
        <v>4707</v>
      </c>
      <c r="G70" s="7" t="s">
        <v>2924</v>
      </c>
    </row>
    <row r="71" spans="1:7" ht="16.5" customHeight="1" x14ac:dyDescent="0.35">
      <c r="A71" s="2">
        <v>68</v>
      </c>
      <c r="B71" s="3" t="s">
        <v>991</v>
      </c>
      <c r="C71" s="6" t="s">
        <v>29</v>
      </c>
      <c r="D71" s="4" t="s">
        <v>853</v>
      </c>
      <c r="E71" s="4" t="s">
        <v>826</v>
      </c>
      <c r="F71" s="4" t="s">
        <v>4708</v>
      </c>
      <c r="G71" s="4" t="s">
        <v>2033</v>
      </c>
    </row>
    <row r="72" spans="1:7" ht="16.5" customHeight="1" x14ac:dyDescent="0.35">
      <c r="A72" s="2">
        <v>69</v>
      </c>
      <c r="B72" s="6" t="s">
        <v>2688</v>
      </c>
      <c r="C72" s="6" t="s">
        <v>29</v>
      </c>
      <c r="D72" s="7" t="s">
        <v>2351</v>
      </c>
      <c r="E72" s="7" t="s">
        <v>2048</v>
      </c>
      <c r="F72" s="4" t="s">
        <v>4706</v>
      </c>
      <c r="G72" s="7" t="s">
        <v>2915</v>
      </c>
    </row>
    <row r="73" spans="1:7" ht="16.5" customHeight="1" x14ac:dyDescent="0.35">
      <c r="A73" s="2">
        <v>70</v>
      </c>
      <c r="B73" s="6" t="s">
        <v>1574</v>
      </c>
      <c r="C73" s="6" t="s">
        <v>29</v>
      </c>
      <c r="D73" s="6" t="s">
        <v>1575</v>
      </c>
      <c r="E73" s="6" t="s">
        <v>1189</v>
      </c>
      <c r="F73" s="4" t="s">
        <v>4706</v>
      </c>
      <c r="G73" s="6" t="s">
        <v>2032</v>
      </c>
    </row>
    <row r="74" spans="1:7" ht="16.5" customHeight="1" x14ac:dyDescent="0.35">
      <c r="A74" s="2">
        <v>71</v>
      </c>
      <c r="B74" s="6" t="s">
        <v>2695</v>
      </c>
      <c r="C74" s="6" t="s">
        <v>29</v>
      </c>
      <c r="D74" s="7" t="s">
        <v>512</v>
      </c>
      <c r="E74" s="7" t="s">
        <v>2036</v>
      </c>
      <c r="F74" s="4" t="s">
        <v>4706</v>
      </c>
      <c r="G74" s="7" t="s">
        <v>2915</v>
      </c>
    </row>
    <row r="75" spans="1:7" ht="16.5" customHeight="1" x14ac:dyDescent="0.35">
      <c r="A75" s="2">
        <v>72</v>
      </c>
      <c r="B75" s="6" t="s">
        <v>4508</v>
      </c>
      <c r="C75" s="6" t="s">
        <v>29</v>
      </c>
      <c r="D75" s="7" t="s">
        <v>4183</v>
      </c>
      <c r="E75" s="7" t="s">
        <v>4509</v>
      </c>
      <c r="F75" s="7" t="s">
        <v>4707</v>
      </c>
      <c r="G75" s="7" t="s">
        <v>3751</v>
      </c>
    </row>
    <row r="76" spans="1:7" ht="16.5" customHeight="1" x14ac:dyDescent="0.35">
      <c r="A76" s="2">
        <v>73</v>
      </c>
      <c r="B76" s="6" t="s">
        <v>1877</v>
      </c>
      <c r="C76" s="6" t="s">
        <v>29</v>
      </c>
      <c r="D76" s="9" t="s">
        <v>1878</v>
      </c>
      <c r="E76" s="9" t="s">
        <v>2918</v>
      </c>
      <c r="F76" s="4" t="s">
        <v>4706</v>
      </c>
      <c r="G76" s="9" t="s">
        <v>2032</v>
      </c>
    </row>
    <row r="77" spans="1:7" ht="16.5" customHeight="1" x14ac:dyDescent="0.35">
      <c r="A77" s="2">
        <v>74</v>
      </c>
      <c r="B77" s="3" t="s">
        <v>871</v>
      </c>
      <c r="C77" s="6" t="s">
        <v>29</v>
      </c>
      <c r="D77" s="4" t="s">
        <v>853</v>
      </c>
      <c r="E77" s="4" t="s">
        <v>858</v>
      </c>
      <c r="F77" s="4" t="s">
        <v>4708</v>
      </c>
      <c r="G77" s="4" t="s">
        <v>2033</v>
      </c>
    </row>
    <row r="78" spans="1:7" ht="16.5" customHeight="1" x14ac:dyDescent="0.35">
      <c r="A78" s="2">
        <v>75</v>
      </c>
      <c r="B78" s="3" t="s">
        <v>438</v>
      </c>
      <c r="C78" s="6" t="s">
        <v>29</v>
      </c>
      <c r="D78" s="4" t="s">
        <v>439</v>
      </c>
      <c r="E78" s="4" t="s">
        <v>262</v>
      </c>
      <c r="F78" s="4" t="s">
        <v>4706</v>
      </c>
      <c r="G78" s="4" t="s">
        <v>2033</v>
      </c>
    </row>
    <row r="79" spans="1:7" ht="16.5" customHeight="1" x14ac:dyDescent="0.35">
      <c r="A79" s="2">
        <v>76</v>
      </c>
      <c r="B79" s="6" t="s">
        <v>2708</v>
      </c>
      <c r="C79" s="6" t="s">
        <v>29</v>
      </c>
      <c r="D79" s="7" t="s">
        <v>2709</v>
      </c>
      <c r="E79" s="7" t="s">
        <v>2038</v>
      </c>
      <c r="F79" s="4" t="s">
        <v>4706</v>
      </c>
      <c r="G79" s="7" t="s">
        <v>2915</v>
      </c>
    </row>
    <row r="80" spans="1:7" ht="16.5" customHeight="1" x14ac:dyDescent="0.35">
      <c r="A80" s="2">
        <v>77</v>
      </c>
      <c r="B80" s="6" t="s">
        <v>3586</v>
      </c>
      <c r="C80" s="6" t="s">
        <v>29</v>
      </c>
      <c r="D80" s="7" t="s">
        <v>3587</v>
      </c>
      <c r="E80" s="7" t="s">
        <v>2933</v>
      </c>
      <c r="F80" s="7" t="s">
        <v>4707</v>
      </c>
      <c r="G80" s="7" t="s">
        <v>2924</v>
      </c>
    </row>
    <row r="81" spans="1:7" ht="16.5" customHeight="1" x14ac:dyDescent="0.35">
      <c r="A81" s="2">
        <v>78</v>
      </c>
      <c r="B81" s="6" t="s">
        <v>2713</v>
      </c>
      <c r="C81" s="6" t="s">
        <v>29</v>
      </c>
      <c r="D81" s="7" t="s">
        <v>2714</v>
      </c>
      <c r="E81" s="7" t="s">
        <v>2048</v>
      </c>
      <c r="F81" s="4" t="s">
        <v>4706</v>
      </c>
      <c r="G81" s="7" t="s">
        <v>2915</v>
      </c>
    </row>
    <row r="82" spans="1:7" ht="16.5" customHeight="1" x14ac:dyDescent="0.35">
      <c r="A82" s="2">
        <v>79</v>
      </c>
      <c r="B82" s="6" t="s">
        <v>4511</v>
      </c>
      <c r="C82" s="6" t="s">
        <v>29</v>
      </c>
      <c r="D82" s="7" t="s">
        <v>4021</v>
      </c>
      <c r="E82" s="7" t="s">
        <v>4512</v>
      </c>
      <c r="F82" s="7" t="s">
        <v>4707</v>
      </c>
      <c r="G82" s="7" t="s">
        <v>3751</v>
      </c>
    </row>
    <row r="83" spans="1:7" ht="16.5" customHeight="1" x14ac:dyDescent="0.35">
      <c r="A83" s="2">
        <v>80</v>
      </c>
      <c r="B83" s="6" t="s">
        <v>2732</v>
      </c>
      <c r="C83" s="6" t="s">
        <v>29</v>
      </c>
      <c r="D83" s="7" t="s">
        <v>427</v>
      </c>
      <c r="E83" s="7" t="s">
        <v>2038</v>
      </c>
      <c r="F83" s="4" t="s">
        <v>4706</v>
      </c>
      <c r="G83" s="7" t="s">
        <v>2915</v>
      </c>
    </row>
    <row r="84" spans="1:7" ht="16.5" customHeight="1" x14ac:dyDescent="0.35">
      <c r="A84" s="2">
        <v>81</v>
      </c>
      <c r="B84" s="6" t="s">
        <v>2740</v>
      </c>
      <c r="C84" s="6" t="s">
        <v>29</v>
      </c>
      <c r="D84" s="7" t="s">
        <v>2544</v>
      </c>
      <c r="E84" s="7" t="s">
        <v>2048</v>
      </c>
      <c r="F84" s="4" t="s">
        <v>4706</v>
      </c>
      <c r="G84" s="7" t="s">
        <v>2915</v>
      </c>
    </row>
    <row r="85" spans="1:7" ht="16.5" customHeight="1" x14ac:dyDescent="0.35">
      <c r="A85" s="2">
        <v>82</v>
      </c>
      <c r="B85" s="6" t="s">
        <v>3609</v>
      </c>
      <c r="C85" s="6" t="s">
        <v>29</v>
      </c>
      <c r="D85" s="7" t="s">
        <v>3205</v>
      </c>
      <c r="E85" s="7" t="s">
        <v>629</v>
      </c>
      <c r="F85" s="7" t="s">
        <v>4707</v>
      </c>
      <c r="G85" s="7" t="s">
        <v>2924</v>
      </c>
    </row>
    <row r="86" spans="1:7" ht="16.5" customHeight="1" x14ac:dyDescent="0.35">
      <c r="A86" s="2">
        <v>83</v>
      </c>
      <c r="B86" s="3" t="s">
        <v>161</v>
      </c>
      <c r="C86" s="6" t="s">
        <v>29</v>
      </c>
      <c r="D86" s="4" t="s">
        <v>162</v>
      </c>
      <c r="E86" s="4" t="s">
        <v>8</v>
      </c>
      <c r="F86" s="4" t="s">
        <v>4706</v>
      </c>
      <c r="G86" s="4" t="s">
        <v>2033</v>
      </c>
    </row>
    <row r="87" spans="1:7" ht="16.5" customHeight="1" x14ac:dyDescent="0.35">
      <c r="A87" s="2">
        <v>84</v>
      </c>
      <c r="B87" s="6" t="s">
        <v>3614</v>
      </c>
      <c r="C87" s="6" t="s">
        <v>29</v>
      </c>
      <c r="D87" s="7" t="s">
        <v>3615</v>
      </c>
      <c r="E87" s="7" t="s">
        <v>2936</v>
      </c>
      <c r="F87" s="7" t="s">
        <v>4707</v>
      </c>
      <c r="G87" s="7" t="s">
        <v>2924</v>
      </c>
    </row>
    <row r="88" spans="1:7" ht="16.5" customHeight="1" x14ac:dyDescent="0.35">
      <c r="A88" s="2">
        <v>85</v>
      </c>
      <c r="B88" s="6" t="s">
        <v>4549</v>
      </c>
      <c r="C88" s="6" t="s">
        <v>29</v>
      </c>
      <c r="D88" s="7" t="s">
        <v>4021</v>
      </c>
      <c r="E88" s="7" t="s">
        <v>4550</v>
      </c>
      <c r="F88" s="7" t="s">
        <v>4707</v>
      </c>
      <c r="G88" s="7" t="s">
        <v>3751</v>
      </c>
    </row>
    <row r="89" spans="1:7" ht="16.5" customHeight="1" x14ac:dyDescent="0.35">
      <c r="A89" s="2">
        <v>86</v>
      </c>
      <c r="B89" s="6" t="s">
        <v>3627</v>
      </c>
      <c r="C89" s="6" t="s">
        <v>29</v>
      </c>
      <c r="D89" s="7" t="s">
        <v>3628</v>
      </c>
      <c r="E89" s="7" t="s">
        <v>2956</v>
      </c>
      <c r="F89" s="7" t="s">
        <v>4707</v>
      </c>
      <c r="G89" s="7" t="s">
        <v>2924</v>
      </c>
    </row>
    <row r="90" spans="1:7" ht="16.5" customHeight="1" x14ac:dyDescent="0.35">
      <c r="A90" s="2">
        <v>87</v>
      </c>
      <c r="B90" s="3" t="s">
        <v>801</v>
      </c>
      <c r="C90" s="6" t="s">
        <v>29</v>
      </c>
      <c r="D90" s="4" t="s">
        <v>802</v>
      </c>
      <c r="E90" s="4" t="s">
        <v>23</v>
      </c>
      <c r="F90" s="4" t="s">
        <v>4706</v>
      </c>
      <c r="G90" s="4" t="s">
        <v>2033</v>
      </c>
    </row>
    <row r="91" spans="1:7" ht="16.5" customHeight="1" x14ac:dyDescent="0.35">
      <c r="A91" s="2">
        <v>88</v>
      </c>
      <c r="B91" s="3" t="s">
        <v>568</v>
      </c>
      <c r="C91" s="6" t="s">
        <v>29</v>
      </c>
      <c r="D91" s="4" t="s">
        <v>569</v>
      </c>
      <c r="E91" s="4" t="s">
        <v>16</v>
      </c>
      <c r="F91" s="4" t="s">
        <v>4706</v>
      </c>
      <c r="G91" s="4" t="s">
        <v>2033</v>
      </c>
    </row>
    <row r="92" spans="1:7" ht="16.5" customHeight="1" x14ac:dyDescent="0.35">
      <c r="A92" s="2">
        <v>89</v>
      </c>
      <c r="B92" s="6" t="s">
        <v>4578</v>
      </c>
      <c r="C92" s="6" t="s">
        <v>29</v>
      </c>
      <c r="D92" s="7" t="s">
        <v>4254</v>
      </c>
      <c r="E92" s="7" t="s">
        <v>3763</v>
      </c>
      <c r="F92" s="7" t="s">
        <v>4707</v>
      </c>
      <c r="G92" s="7" t="s">
        <v>3751</v>
      </c>
    </row>
    <row r="93" spans="1:7" ht="16.5" customHeight="1" x14ac:dyDescent="0.35">
      <c r="A93" s="2">
        <v>90</v>
      </c>
      <c r="B93" s="6" t="s">
        <v>3662</v>
      </c>
      <c r="C93" s="6" t="s">
        <v>29</v>
      </c>
      <c r="D93" s="7" t="s">
        <v>3663</v>
      </c>
      <c r="E93" s="7" t="s">
        <v>2927</v>
      </c>
      <c r="F93" s="7" t="s">
        <v>4707</v>
      </c>
      <c r="G93" s="7" t="s">
        <v>2924</v>
      </c>
    </row>
    <row r="94" spans="1:7" ht="16.5" customHeight="1" x14ac:dyDescent="0.35">
      <c r="A94" s="2">
        <v>91</v>
      </c>
      <c r="B94" s="6" t="s">
        <v>1248</v>
      </c>
      <c r="C94" s="6" t="s">
        <v>29</v>
      </c>
      <c r="D94" s="6" t="s">
        <v>1249</v>
      </c>
      <c r="E94" s="6" t="s">
        <v>2031</v>
      </c>
      <c r="F94" s="4" t="s">
        <v>4706</v>
      </c>
      <c r="G94" s="6" t="s">
        <v>2032</v>
      </c>
    </row>
    <row r="95" spans="1:7" ht="16.5" customHeight="1" x14ac:dyDescent="0.35">
      <c r="A95" s="2">
        <v>92</v>
      </c>
      <c r="B95" s="6" t="s">
        <v>1892</v>
      </c>
      <c r="C95" s="6" t="s">
        <v>29</v>
      </c>
      <c r="D95" s="9" t="s">
        <v>1893</v>
      </c>
      <c r="E95" s="9" t="s">
        <v>2918</v>
      </c>
      <c r="F95" s="4" t="s">
        <v>4706</v>
      </c>
      <c r="G95" s="9" t="s">
        <v>2032</v>
      </c>
    </row>
    <row r="96" spans="1:7" ht="16.5" customHeight="1" x14ac:dyDescent="0.35">
      <c r="A96" s="2">
        <v>93</v>
      </c>
      <c r="B96" s="6" t="s">
        <v>3697</v>
      </c>
      <c r="C96" s="6" t="s">
        <v>29</v>
      </c>
      <c r="D96" s="7" t="s">
        <v>3444</v>
      </c>
      <c r="E96" s="7" t="s">
        <v>2964</v>
      </c>
      <c r="F96" s="7" t="s">
        <v>4707</v>
      </c>
      <c r="G96" s="7" t="s">
        <v>2924</v>
      </c>
    </row>
    <row r="97" spans="1:8" ht="16.5" customHeight="1" x14ac:dyDescent="0.35">
      <c r="A97" s="2">
        <v>94</v>
      </c>
      <c r="B97" s="3" t="s">
        <v>1115</v>
      </c>
      <c r="C97" s="6" t="s">
        <v>29</v>
      </c>
      <c r="D97" s="4" t="s">
        <v>1116</v>
      </c>
      <c r="E97" s="4" t="s">
        <v>23</v>
      </c>
      <c r="F97" s="4" t="s">
        <v>4708</v>
      </c>
      <c r="G97" s="4" t="s">
        <v>2033</v>
      </c>
    </row>
    <row r="98" spans="1:8" ht="16.5" customHeight="1" x14ac:dyDescent="0.35">
      <c r="A98" s="2">
        <v>95</v>
      </c>
      <c r="B98" s="6" t="s">
        <v>3700</v>
      </c>
      <c r="C98" s="6" t="s">
        <v>29</v>
      </c>
      <c r="D98" s="7" t="s">
        <v>280</v>
      </c>
      <c r="E98" s="7" t="s">
        <v>2944</v>
      </c>
      <c r="F98" s="7" t="s">
        <v>4707</v>
      </c>
      <c r="G98" s="7" t="s">
        <v>2924</v>
      </c>
    </row>
    <row r="99" spans="1:8" ht="16.5" customHeight="1" x14ac:dyDescent="0.35">
      <c r="A99" s="2">
        <v>96</v>
      </c>
      <c r="B99" s="6" t="s">
        <v>3718</v>
      </c>
      <c r="C99" s="6" t="s">
        <v>29</v>
      </c>
      <c r="D99" s="7" t="s">
        <v>3719</v>
      </c>
      <c r="E99" s="7" t="s">
        <v>2933</v>
      </c>
      <c r="F99" s="7" t="s">
        <v>4707</v>
      </c>
      <c r="G99" s="7" t="s">
        <v>2924</v>
      </c>
    </row>
    <row r="100" spans="1:8" ht="16.5" customHeight="1" x14ac:dyDescent="0.35">
      <c r="A100" s="2">
        <v>97</v>
      </c>
      <c r="B100" s="6" t="s">
        <v>4645</v>
      </c>
      <c r="C100" s="6" t="s">
        <v>29</v>
      </c>
      <c r="D100" s="7" t="s">
        <v>4646</v>
      </c>
      <c r="E100" s="7" t="s">
        <v>3873</v>
      </c>
      <c r="F100" s="7" t="s">
        <v>4707</v>
      </c>
      <c r="G100" s="7" t="s">
        <v>3751</v>
      </c>
    </row>
    <row r="101" spans="1:8" ht="16.5" customHeight="1" x14ac:dyDescent="0.35">
      <c r="A101" s="2">
        <v>98</v>
      </c>
      <c r="B101" s="6" t="s">
        <v>4647</v>
      </c>
      <c r="C101" s="6" t="s">
        <v>29</v>
      </c>
      <c r="D101" s="7" t="s">
        <v>4183</v>
      </c>
      <c r="E101" s="7" t="s">
        <v>4648</v>
      </c>
      <c r="F101" s="7" t="s">
        <v>4707</v>
      </c>
      <c r="G101" s="7" t="s">
        <v>3751</v>
      </c>
    </row>
    <row r="102" spans="1:8" ht="16.5" customHeight="1" x14ac:dyDescent="0.35">
      <c r="A102" s="2">
        <v>99</v>
      </c>
      <c r="B102" s="6" t="s">
        <v>1736</v>
      </c>
      <c r="C102" s="6" t="s">
        <v>29</v>
      </c>
      <c r="D102" s="9" t="s">
        <v>1737</v>
      </c>
      <c r="E102" s="9" t="s">
        <v>2917</v>
      </c>
      <c r="F102" s="4" t="s">
        <v>4706</v>
      </c>
      <c r="G102" s="9" t="s">
        <v>2032</v>
      </c>
    </row>
    <row r="103" spans="1:8" ht="16.5" customHeight="1" x14ac:dyDescent="0.35">
      <c r="A103" s="2">
        <v>100</v>
      </c>
      <c r="B103" s="6" t="s">
        <v>1614</v>
      </c>
      <c r="C103" s="6" t="s">
        <v>29</v>
      </c>
      <c r="D103" s="6" t="s">
        <v>1615</v>
      </c>
      <c r="E103" s="6" t="s">
        <v>1189</v>
      </c>
      <c r="F103" s="4" t="s">
        <v>4706</v>
      </c>
      <c r="G103" s="6" t="s">
        <v>2032</v>
      </c>
    </row>
    <row r="104" spans="1:8" ht="16.5" customHeight="1" x14ac:dyDescent="0.35">
      <c r="A104" s="2">
        <v>101</v>
      </c>
      <c r="B104" s="6" t="s">
        <v>1436</v>
      </c>
      <c r="C104" s="6" t="s">
        <v>29</v>
      </c>
      <c r="D104" s="6" t="s">
        <v>1437</v>
      </c>
      <c r="E104" s="6" t="s">
        <v>2916</v>
      </c>
      <c r="F104" s="4" t="s">
        <v>4706</v>
      </c>
      <c r="G104" s="6" t="s">
        <v>2032</v>
      </c>
    </row>
    <row r="105" spans="1:8" x14ac:dyDescent="0.35">
      <c r="B105" s="11" t="s">
        <v>4712</v>
      </c>
    </row>
    <row r="106" spans="1:8" s="1" customFormat="1" x14ac:dyDescent="0.35">
      <c r="A106" s="2">
        <v>1</v>
      </c>
      <c r="B106" s="6"/>
      <c r="C106" s="6" t="s">
        <v>29</v>
      </c>
      <c r="D106" s="7"/>
      <c r="E106" s="7" t="s">
        <v>2048</v>
      </c>
      <c r="F106" s="7" t="s">
        <v>4706</v>
      </c>
      <c r="G106" s="7"/>
      <c r="H106"/>
    </row>
    <row r="107" spans="1:8" s="1" customFormat="1" x14ac:dyDescent="0.35">
      <c r="A107" s="2">
        <v>2</v>
      </c>
      <c r="B107" s="6"/>
      <c r="C107" s="6" t="s">
        <v>29</v>
      </c>
      <c r="D107" s="7"/>
      <c r="E107" s="7" t="s">
        <v>2048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6" t="s">
        <v>29</v>
      </c>
      <c r="D108" s="7"/>
      <c r="E108" s="7" t="s">
        <v>203</v>
      </c>
      <c r="F108" s="7" t="s">
        <v>4706</v>
      </c>
      <c r="G108" s="7"/>
      <c r="H108"/>
    </row>
    <row r="109" spans="1:8" s="1" customFormat="1" x14ac:dyDescent="0.35">
      <c r="A109" s="2">
        <v>2</v>
      </c>
      <c r="B109" s="6"/>
      <c r="C109" s="6" t="s">
        <v>29</v>
      </c>
      <c r="D109" s="7"/>
      <c r="E109" s="7" t="s">
        <v>203</v>
      </c>
      <c r="F109" s="7" t="s">
        <v>4706</v>
      </c>
      <c r="G109" s="7"/>
      <c r="H109"/>
    </row>
    <row r="110" spans="1:8" s="1" customFormat="1" x14ac:dyDescent="0.35">
      <c r="A110" s="2">
        <v>1</v>
      </c>
      <c r="B110" s="6"/>
      <c r="C110" s="6" t="s">
        <v>29</v>
      </c>
      <c r="D110" s="7"/>
      <c r="E110" s="7" t="s">
        <v>2916</v>
      </c>
      <c r="F110" s="7" t="s">
        <v>4706</v>
      </c>
      <c r="G110" s="7"/>
      <c r="H110"/>
    </row>
    <row r="111" spans="1:8" s="1" customFormat="1" x14ac:dyDescent="0.35">
      <c r="A111" s="2">
        <v>1</v>
      </c>
      <c r="B111" s="6"/>
      <c r="C111" s="6" t="s">
        <v>29</v>
      </c>
      <c r="D111" s="7"/>
      <c r="E111" s="7" t="s">
        <v>4716</v>
      </c>
      <c r="F111" s="7" t="s">
        <v>4706</v>
      </c>
      <c r="G111" s="7"/>
      <c r="H111"/>
    </row>
    <row r="112" spans="1:8" s="1" customFormat="1" x14ac:dyDescent="0.35">
      <c r="A112" s="2">
        <v>1</v>
      </c>
      <c r="B112" s="6"/>
      <c r="C112" s="6" t="s">
        <v>29</v>
      </c>
      <c r="D112" s="7"/>
      <c r="E112" s="7" t="s">
        <v>4717</v>
      </c>
      <c r="F112" s="7" t="s">
        <v>4706</v>
      </c>
      <c r="G112" s="7"/>
      <c r="H112"/>
    </row>
    <row r="113" spans="1:8" s="1" customFormat="1" x14ac:dyDescent="0.35">
      <c r="A113" s="2">
        <v>1</v>
      </c>
      <c r="B113" s="6"/>
      <c r="C113" s="6" t="s">
        <v>29</v>
      </c>
      <c r="D113" s="7"/>
      <c r="E113" s="7" t="s">
        <v>2036</v>
      </c>
      <c r="F113" s="7" t="s">
        <v>4706</v>
      </c>
      <c r="G113" s="7"/>
      <c r="H113"/>
    </row>
    <row r="114" spans="1:8" x14ac:dyDescent="0.35">
      <c r="A114" s="2">
        <v>1</v>
      </c>
      <c r="B114" s="6"/>
      <c r="C114" s="6" t="s">
        <v>29</v>
      </c>
      <c r="D114" s="4"/>
      <c r="E114" s="4" t="s">
        <v>889</v>
      </c>
      <c r="F114" s="4" t="s">
        <v>4708</v>
      </c>
      <c r="G114" s="7"/>
    </row>
    <row r="115" spans="1:8" x14ac:dyDescent="0.35">
      <c r="A115" s="2">
        <v>1</v>
      </c>
      <c r="B115" s="6"/>
      <c r="C115" s="7" t="s">
        <v>4732</v>
      </c>
      <c r="D115" s="7"/>
      <c r="E115" s="4" t="s">
        <v>4768</v>
      </c>
      <c r="F115" s="4" t="s">
        <v>4707</v>
      </c>
      <c r="G115" s="4"/>
    </row>
    <row r="116" spans="1:8" x14ac:dyDescent="0.35">
      <c r="A116" s="2">
        <v>1</v>
      </c>
      <c r="B116" s="6"/>
      <c r="C116" s="7" t="s">
        <v>4732</v>
      </c>
      <c r="D116" s="7"/>
      <c r="E116" s="4" t="s">
        <v>4762</v>
      </c>
      <c r="F116" s="4" t="s">
        <v>4707</v>
      </c>
      <c r="G116" s="4"/>
    </row>
    <row r="117" spans="1:8" x14ac:dyDescent="0.35">
      <c r="A117" s="2">
        <v>1</v>
      </c>
      <c r="B117" s="6"/>
      <c r="C117" s="7" t="s">
        <v>4732</v>
      </c>
      <c r="D117" s="7"/>
      <c r="E117" s="4" t="s">
        <v>4738</v>
      </c>
      <c r="F117" s="4" t="s">
        <v>4707</v>
      </c>
      <c r="G117" s="4"/>
    </row>
    <row r="118" spans="1:8" x14ac:dyDescent="0.35">
      <c r="A118" s="2">
        <v>1</v>
      </c>
      <c r="B118" s="6"/>
      <c r="C118" s="7" t="s">
        <v>4732</v>
      </c>
      <c r="D118" s="7"/>
      <c r="E118" s="4" t="s">
        <v>4763</v>
      </c>
      <c r="F118" s="4" t="s">
        <v>4707</v>
      </c>
      <c r="G118" s="4"/>
    </row>
    <row r="119" spans="1:8" x14ac:dyDescent="0.35">
      <c r="A119" s="2">
        <v>1</v>
      </c>
      <c r="B119" s="6"/>
      <c r="C119" s="7" t="s">
        <v>4732</v>
      </c>
      <c r="D119" s="7"/>
      <c r="E119" s="4" t="s">
        <v>4756</v>
      </c>
      <c r="F119" s="4" t="s">
        <v>4707</v>
      </c>
      <c r="G119" s="4"/>
    </row>
    <row r="120" spans="1:8" x14ac:dyDescent="0.35">
      <c r="A120" s="2">
        <v>1</v>
      </c>
      <c r="B120" s="6"/>
      <c r="C120" s="7" t="s">
        <v>4732</v>
      </c>
      <c r="D120" s="7"/>
      <c r="E120" s="4" t="s">
        <v>4737</v>
      </c>
      <c r="F120" s="4" t="s">
        <v>4707</v>
      </c>
      <c r="G120" s="4"/>
    </row>
    <row r="121" spans="1:8" x14ac:dyDescent="0.35">
      <c r="A121" s="2">
        <v>2</v>
      </c>
      <c r="B121" s="6"/>
      <c r="C121" s="7" t="s">
        <v>4732</v>
      </c>
      <c r="D121" s="7"/>
      <c r="E121" s="4" t="s">
        <v>4737</v>
      </c>
      <c r="F121" s="4" t="s">
        <v>4707</v>
      </c>
      <c r="G121" s="4"/>
    </row>
    <row r="122" spans="1:8" x14ac:dyDescent="0.35">
      <c r="A122" s="2">
        <v>1</v>
      </c>
      <c r="B122" s="6"/>
      <c r="C122" s="7" t="s">
        <v>4732</v>
      </c>
      <c r="D122" s="7"/>
      <c r="E122" s="4" t="s">
        <v>4741</v>
      </c>
      <c r="F122" s="4" t="s">
        <v>4707</v>
      </c>
      <c r="G122" s="4"/>
    </row>
    <row r="123" spans="1:8" x14ac:dyDescent="0.35">
      <c r="A123" s="2">
        <v>1</v>
      </c>
      <c r="B123" s="6"/>
      <c r="C123" s="7" t="s">
        <v>4732</v>
      </c>
      <c r="D123" s="7"/>
      <c r="E123" s="4" t="s">
        <v>4764</v>
      </c>
      <c r="F123" s="4" t="s">
        <v>4707</v>
      </c>
      <c r="G123" s="4"/>
    </row>
    <row r="124" spans="1:8" x14ac:dyDescent="0.35">
      <c r="A124" s="2">
        <v>1</v>
      </c>
      <c r="B124" s="6"/>
      <c r="C124" s="7" t="s">
        <v>4732</v>
      </c>
      <c r="D124" s="7"/>
      <c r="E124" s="4" t="s">
        <v>4753</v>
      </c>
      <c r="F124" s="4" t="s">
        <v>4707</v>
      </c>
      <c r="G124" s="4"/>
    </row>
    <row r="125" spans="1:8" x14ac:dyDescent="0.35">
      <c r="A125" s="2">
        <v>1</v>
      </c>
      <c r="B125" s="6"/>
      <c r="C125" s="7" t="s">
        <v>4732</v>
      </c>
      <c r="D125" s="7"/>
      <c r="E125" s="4" t="s">
        <v>4770</v>
      </c>
      <c r="F125" s="4" t="s">
        <v>4707</v>
      </c>
      <c r="G125" s="4"/>
    </row>
    <row r="126" spans="1:8" x14ac:dyDescent="0.35">
      <c r="A126" s="2">
        <v>2</v>
      </c>
      <c r="B126" s="6"/>
      <c r="C126" s="7" t="s">
        <v>4732</v>
      </c>
      <c r="D126" s="7"/>
      <c r="E126" s="4" t="s">
        <v>4770</v>
      </c>
      <c r="F126" s="4" t="s">
        <v>4707</v>
      </c>
      <c r="G126" s="4"/>
    </row>
    <row r="127" spans="1:8" x14ac:dyDescent="0.35">
      <c r="A127" s="2">
        <v>1</v>
      </c>
      <c r="B127" s="6"/>
      <c r="C127" s="7" t="s">
        <v>4732</v>
      </c>
      <c r="D127" s="7"/>
      <c r="E127" s="4" t="s">
        <v>4777</v>
      </c>
      <c r="F127" s="4" t="s">
        <v>4707</v>
      </c>
      <c r="G127" s="4"/>
    </row>
    <row r="128" spans="1:8" x14ac:dyDescent="0.35">
      <c r="A128" s="2">
        <v>2</v>
      </c>
      <c r="B128" s="6"/>
      <c r="C128" s="7" t="s">
        <v>4732</v>
      </c>
      <c r="D128" s="7"/>
      <c r="E128" s="4" t="s">
        <v>4777</v>
      </c>
      <c r="F128" s="4" t="s">
        <v>4707</v>
      </c>
      <c r="G128" s="4"/>
    </row>
    <row r="129" spans="1:7" x14ac:dyDescent="0.35">
      <c r="A129" s="2">
        <v>3</v>
      </c>
      <c r="B129" s="6"/>
      <c r="C129" s="7" t="s">
        <v>4732</v>
      </c>
      <c r="D129" s="7"/>
      <c r="E129" s="4" t="s">
        <v>4777</v>
      </c>
      <c r="F129" s="4" t="s">
        <v>4707</v>
      </c>
      <c r="G129" s="4"/>
    </row>
    <row r="130" spans="1:7" x14ac:dyDescent="0.35">
      <c r="A130" s="2">
        <v>4</v>
      </c>
      <c r="B130" s="6"/>
      <c r="C130" s="7" t="s">
        <v>4732</v>
      </c>
      <c r="D130" s="7"/>
      <c r="E130" s="4" t="s">
        <v>4777</v>
      </c>
      <c r="F130" s="4" t="s">
        <v>4707</v>
      </c>
      <c r="G130" s="4"/>
    </row>
    <row r="131" spans="1:7" x14ac:dyDescent="0.35">
      <c r="A131" s="2">
        <v>5</v>
      </c>
      <c r="B131" s="6"/>
      <c r="C131" s="7" t="s">
        <v>4732</v>
      </c>
      <c r="D131" s="7"/>
      <c r="E131" s="4" t="s">
        <v>4777</v>
      </c>
      <c r="F131" s="4" t="s">
        <v>4707</v>
      </c>
      <c r="G131" s="4"/>
    </row>
    <row r="132" spans="1:7" x14ac:dyDescent="0.35">
      <c r="A132" s="2">
        <v>6</v>
      </c>
      <c r="B132" s="6"/>
      <c r="C132" s="7" t="s">
        <v>4732</v>
      </c>
      <c r="D132" s="7"/>
      <c r="E132" s="4" t="s">
        <v>4777</v>
      </c>
      <c r="F132" s="4" t="s">
        <v>4707</v>
      </c>
      <c r="G132" s="4"/>
    </row>
    <row r="133" spans="1:7" x14ac:dyDescent="0.35">
      <c r="A133" s="2">
        <v>7</v>
      </c>
      <c r="B133" s="6"/>
      <c r="C133" s="7" t="s">
        <v>4732</v>
      </c>
      <c r="D133" s="7"/>
      <c r="E133" s="4" t="s">
        <v>4777</v>
      </c>
      <c r="F133" s="4" t="s">
        <v>4707</v>
      </c>
      <c r="G133" s="4"/>
    </row>
    <row r="134" spans="1:7" x14ac:dyDescent="0.35">
      <c r="A134" s="2">
        <v>8</v>
      </c>
      <c r="B134" s="6"/>
      <c r="C134" s="7" t="s">
        <v>4732</v>
      </c>
      <c r="D134" s="7"/>
      <c r="E134" s="4" t="s">
        <v>4777</v>
      </c>
      <c r="F134" s="4" t="s">
        <v>4707</v>
      </c>
      <c r="G134" s="4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104 B2">
    <cfRule type="duplicateValues" dxfId="35" priority="33"/>
    <cfRule type="duplicateValues" dxfId="34" priority="34"/>
  </conditionalFormatting>
  <conditionalFormatting sqref="B106:B114">
    <cfRule type="duplicateValues" dxfId="33" priority="135"/>
    <cfRule type="duplicateValues" dxfId="32" priority="136"/>
  </conditionalFormatting>
  <conditionalFormatting sqref="B115:B134">
    <cfRule type="duplicateValues" dxfId="31" priority="1"/>
    <cfRule type="duplicateValues" dxfId="30" priority="2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509-B7AC-48B6-A806-1AD3FA5790D4}">
  <dimension ref="A1:H121"/>
  <sheetViews>
    <sheetView topLeftCell="A105" workbookViewId="0">
      <selection activeCell="D117" sqref="D117"/>
    </sheetView>
  </sheetViews>
  <sheetFormatPr defaultRowHeight="15.5" x14ac:dyDescent="0.35"/>
  <cols>
    <col min="2" max="2" width="35.6328125" customWidth="1"/>
    <col min="3" max="3" width="14.453125" customWidth="1"/>
    <col min="4" max="4" width="33.453125" customWidth="1"/>
    <col min="5" max="5" width="36.90625" customWidth="1"/>
    <col min="6" max="6" width="12.81640625" customWidth="1"/>
    <col min="7" max="7" width="22.26953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9" customHeight="1" x14ac:dyDescent="0.35">
      <c r="A4" s="2">
        <v>1</v>
      </c>
      <c r="B4" s="3" t="s">
        <v>271</v>
      </c>
      <c r="C4" s="7" t="s">
        <v>63</v>
      </c>
      <c r="D4" s="4" t="s">
        <v>272</v>
      </c>
      <c r="E4" s="4" t="s">
        <v>262</v>
      </c>
      <c r="F4" s="4" t="s">
        <v>4706</v>
      </c>
      <c r="G4" s="4" t="s">
        <v>2033</v>
      </c>
    </row>
    <row r="5" spans="1:7" ht="19" customHeight="1" x14ac:dyDescent="0.35">
      <c r="A5" s="2">
        <v>2</v>
      </c>
      <c r="B5" s="6" t="s">
        <v>2097</v>
      </c>
      <c r="C5" s="7" t="s">
        <v>63</v>
      </c>
      <c r="D5" s="7" t="s">
        <v>1039</v>
      </c>
      <c r="E5" s="7" t="s">
        <v>2048</v>
      </c>
      <c r="F5" s="4" t="s">
        <v>4706</v>
      </c>
      <c r="G5" s="7" t="s">
        <v>2915</v>
      </c>
    </row>
    <row r="6" spans="1:7" ht="19" customHeight="1" x14ac:dyDescent="0.35">
      <c r="A6" s="2">
        <v>3</v>
      </c>
      <c r="B6" s="3" t="s">
        <v>191</v>
      </c>
      <c r="C6" s="7" t="s">
        <v>63</v>
      </c>
      <c r="D6" s="4" t="s">
        <v>192</v>
      </c>
      <c r="E6" s="4" t="s">
        <v>193</v>
      </c>
      <c r="F6" s="4" t="s">
        <v>4706</v>
      </c>
      <c r="G6" s="4" t="s">
        <v>2033</v>
      </c>
    </row>
    <row r="7" spans="1:7" ht="19" customHeight="1" x14ac:dyDescent="0.35">
      <c r="A7" s="2">
        <v>4</v>
      </c>
      <c r="B7" s="6" t="s">
        <v>3806</v>
      </c>
      <c r="C7" s="7" t="s">
        <v>63</v>
      </c>
      <c r="D7" s="7" t="s">
        <v>3807</v>
      </c>
      <c r="E7" s="7" t="s">
        <v>3808</v>
      </c>
      <c r="F7" s="7" t="s">
        <v>4707</v>
      </c>
      <c r="G7" s="7" t="s">
        <v>3751</v>
      </c>
    </row>
    <row r="8" spans="1:7" ht="19" customHeight="1" x14ac:dyDescent="0.35">
      <c r="A8" s="2">
        <v>5</v>
      </c>
      <c r="B8" s="6" t="s">
        <v>1270</v>
      </c>
      <c r="C8" s="7" t="s">
        <v>63</v>
      </c>
      <c r="D8" s="6" t="s">
        <v>1271</v>
      </c>
      <c r="E8" s="6" t="s">
        <v>2916</v>
      </c>
      <c r="F8" s="4" t="s">
        <v>4706</v>
      </c>
      <c r="G8" s="6" t="s">
        <v>2032</v>
      </c>
    </row>
    <row r="9" spans="1:7" ht="19" customHeight="1" x14ac:dyDescent="0.35">
      <c r="A9" s="2">
        <v>6</v>
      </c>
      <c r="B9" s="3" t="s">
        <v>491</v>
      </c>
      <c r="C9" s="7" t="s">
        <v>63</v>
      </c>
      <c r="D9" s="4" t="s">
        <v>492</v>
      </c>
      <c r="E9" s="4" t="s">
        <v>16</v>
      </c>
      <c r="F9" s="4" t="s">
        <v>4706</v>
      </c>
      <c r="G9" s="4" t="s">
        <v>2033</v>
      </c>
    </row>
    <row r="10" spans="1:7" ht="19" customHeight="1" x14ac:dyDescent="0.35">
      <c r="A10" s="2">
        <v>7</v>
      </c>
      <c r="B10" s="6" t="s">
        <v>2126</v>
      </c>
      <c r="C10" s="7" t="s">
        <v>63</v>
      </c>
      <c r="D10" s="7" t="s">
        <v>1100</v>
      </c>
      <c r="E10" s="7" t="s">
        <v>2048</v>
      </c>
      <c r="F10" s="4" t="s">
        <v>4706</v>
      </c>
      <c r="G10" s="7" t="s">
        <v>2915</v>
      </c>
    </row>
    <row r="11" spans="1:7" ht="19" customHeight="1" x14ac:dyDescent="0.35">
      <c r="A11" s="2">
        <v>8</v>
      </c>
      <c r="B11" s="6" t="s">
        <v>2138</v>
      </c>
      <c r="C11" s="7" t="s">
        <v>63</v>
      </c>
      <c r="D11" s="7" t="s">
        <v>2139</v>
      </c>
      <c r="E11" s="7" t="s">
        <v>2048</v>
      </c>
      <c r="F11" s="4" t="s">
        <v>4706</v>
      </c>
      <c r="G11" s="7" t="s">
        <v>2915</v>
      </c>
    </row>
    <row r="12" spans="1:7" ht="19" customHeight="1" x14ac:dyDescent="0.35">
      <c r="A12" s="2">
        <v>9</v>
      </c>
      <c r="B12" s="3" t="s">
        <v>654</v>
      </c>
      <c r="C12" s="7" t="s">
        <v>63</v>
      </c>
      <c r="D12" s="4" t="s">
        <v>655</v>
      </c>
      <c r="E12" s="4" t="s">
        <v>23</v>
      </c>
      <c r="F12" s="4" t="s">
        <v>4706</v>
      </c>
      <c r="G12" s="4" t="s">
        <v>2033</v>
      </c>
    </row>
    <row r="13" spans="1:7" ht="19" customHeight="1" x14ac:dyDescent="0.35">
      <c r="A13" s="2">
        <v>10</v>
      </c>
      <c r="B13" s="6" t="s">
        <v>3078</v>
      </c>
      <c r="C13" s="7" t="s">
        <v>63</v>
      </c>
      <c r="D13" s="7" t="s">
        <v>3079</v>
      </c>
      <c r="E13" s="7" t="s">
        <v>2933</v>
      </c>
      <c r="F13" s="7" t="s">
        <v>4707</v>
      </c>
      <c r="G13" s="7" t="s">
        <v>2924</v>
      </c>
    </row>
    <row r="14" spans="1:7" ht="19" customHeight="1" x14ac:dyDescent="0.35">
      <c r="A14" s="2">
        <v>11</v>
      </c>
      <c r="B14" s="3" t="s">
        <v>1067</v>
      </c>
      <c r="C14" s="7" t="s">
        <v>63</v>
      </c>
      <c r="D14" s="4" t="s">
        <v>1068</v>
      </c>
      <c r="E14" s="4" t="s">
        <v>16</v>
      </c>
      <c r="F14" s="4" t="s">
        <v>4708</v>
      </c>
      <c r="G14" s="4" t="s">
        <v>2033</v>
      </c>
    </row>
    <row r="15" spans="1:7" ht="19" customHeight="1" x14ac:dyDescent="0.35">
      <c r="A15" s="2">
        <v>12</v>
      </c>
      <c r="B15" s="6" t="s">
        <v>3930</v>
      </c>
      <c r="C15" s="7" t="s">
        <v>63</v>
      </c>
      <c r="D15" s="7" t="s">
        <v>3931</v>
      </c>
      <c r="E15" s="7" t="s">
        <v>3929</v>
      </c>
      <c r="F15" s="7" t="s">
        <v>4707</v>
      </c>
      <c r="G15" s="7" t="s">
        <v>3751</v>
      </c>
    </row>
    <row r="16" spans="1:7" ht="19" customHeight="1" x14ac:dyDescent="0.35">
      <c r="A16" s="2">
        <v>13</v>
      </c>
      <c r="B16" s="3" t="s">
        <v>62</v>
      </c>
      <c r="C16" s="7" t="s">
        <v>63</v>
      </c>
      <c r="D16" s="4" t="s">
        <v>64</v>
      </c>
      <c r="E16" s="3" t="s">
        <v>37</v>
      </c>
      <c r="F16" s="4" t="s">
        <v>4706</v>
      </c>
      <c r="G16" s="3" t="s">
        <v>2033</v>
      </c>
    </row>
    <row r="17" spans="1:7" ht="19" customHeight="1" x14ac:dyDescent="0.35">
      <c r="A17" s="2">
        <v>14</v>
      </c>
      <c r="B17" s="6" t="s">
        <v>1097</v>
      </c>
      <c r="C17" s="7" t="s">
        <v>63</v>
      </c>
      <c r="D17" s="7" t="s">
        <v>3195</v>
      </c>
      <c r="E17" s="7" t="s">
        <v>3899</v>
      </c>
      <c r="F17" s="7" t="s">
        <v>4707</v>
      </c>
      <c r="G17" s="7" t="s">
        <v>3751</v>
      </c>
    </row>
    <row r="18" spans="1:7" ht="19" customHeight="1" x14ac:dyDescent="0.35">
      <c r="A18" s="2">
        <v>15</v>
      </c>
      <c r="B18" s="6" t="s">
        <v>2210</v>
      </c>
      <c r="C18" s="7" t="s">
        <v>63</v>
      </c>
      <c r="D18" s="7" t="s">
        <v>2211</v>
      </c>
      <c r="E18" s="7" t="s">
        <v>2048</v>
      </c>
      <c r="F18" s="4" t="s">
        <v>4706</v>
      </c>
      <c r="G18" s="7" t="s">
        <v>2915</v>
      </c>
    </row>
    <row r="19" spans="1:7" ht="19" customHeight="1" x14ac:dyDescent="0.35">
      <c r="A19" s="2">
        <v>16</v>
      </c>
      <c r="B19" s="6" t="s">
        <v>1653</v>
      </c>
      <c r="C19" s="7" t="s">
        <v>63</v>
      </c>
      <c r="D19" s="9" t="s">
        <v>1039</v>
      </c>
      <c r="E19" s="9" t="s">
        <v>2917</v>
      </c>
      <c r="F19" s="4" t="s">
        <v>4706</v>
      </c>
      <c r="G19" s="9" t="s">
        <v>2032</v>
      </c>
    </row>
    <row r="20" spans="1:7" ht="19" customHeight="1" x14ac:dyDescent="0.35">
      <c r="A20" s="2">
        <v>17</v>
      </c>
      <c r="B20" s="6" t="s">
        <v>4007</v>
      </c>
      <c r="C20" s="7" t="s">
        <v>63</v>
      </c>
      <c r="D20" s="7" t="s">
        <v>3195</v>
      </c>
      <c r="E20" s="7" t="s">
        <v>3795</v>
      </c>
      <c r="F20" s="7" t="s">
        <v>4707</v>
      </c>
      <c r="G20" s="7" t="s">
        <v>3751</v>
      </c>
    </row>
    <row r="21" spans="1:7" ht="19" customHeight="1" x14ac:dyDescent="0.35">
      <c r="A21" s="2">
        <v>18</v>
      </c>
      <c r="B21" s="6" t="s">
        <v>3175</v>
      </c>
      <c r="C21" s="7" t="s">
        <v>63</v>
      </c>
      <c r="D21" s="7" t="s">
        <v>3176</v>
      </c>
      <c r="E21" s="7" t="s">
        <v>2956</v>
      </c>
      <c r="F21" s="7" t="s">
        <v>4707</v>
      </c>
      <c r="G21" s="7" t="s">
        <v>2924</v>
      </c>
    </row>
    <row r="22" spans="1:7" ht="19" customHeight="1" x14ac:dyDescent="0.35">
      <c r="A22" s="2">
        <v>19</v>
      </c>
      <c r="B22" s="6" t="s">
        <v>4052</v>
      </c>
      <c r="C22" s="7" t="s">
        <v>63</v>
      </c>
      <c r="D22" s="7" t="s">
        <v>4053</v>
      </c>
      <c r="E22" s="7" t="s">
        <v>3895</v>
      </c>
      <c r="F22" s="7" t="s">
        <v>4707</v>
      </c>
      <c r="G22" s="7" t="s">
        <v>3751</v>
      </c>
    </row>
    <row r="23" spans="1:7" ht="19" customHeight="1" x14ac:dyDescent="0.35">
      <c r="A23" s="2">
        <v>20</v>
      </c>
      <c r="B23" s="6" t="s">
        <v>2289</v>
      </c>
      <c r="C23" s="7" t="s">
        <v>63</v>
      </c>
      <c r="D23" s="7" t="s">
        <v>1169</v>
      </c>
      <c r="E23" s="7" t="s">
        <v>2036</v>
      </c>
      <c r="F23" s="4" t="s">
        <v>4706</v>
      </c>
      <c r="G23" s="7" t="s">
        <v>2915</v>
      </c>
    </row>
    <row r="24" spans="1:7" ht="19" customHeight="1" x14ac:dyDescent="0.35">
      <c r="A24" s="2">
        <v>21</v>
      </c>
      <c r="B24" s="6" t="s">
        <v>4054</v>
      </c>
      <c r="C24" s="7" t="s">
        <v>63</v>
      </c>
      <c r="D24" s="7" t="s">
        <v>4055</v>
      </c>
      <c r="E24" s="7" t="s">
        <v>4056</v>
      </c>
      <c r="F24" s="7" t="s">
        <v>4707</v>
      </c>
      <c r="G24" s="7" t="s">
        <v>3751</v>
      </c>
    </row>
    <row r="25" spans="1:7" ht="19" customHeight="1" x14ac:dyDescent="0.35">
      <c r="A25" s="2">
        <v>22</v>
      </c>
      <c r="B25" s="6" t="s">
        <v>1313</v>
      </c>
      <c r="C25" s="7" t="s">
        <v>63</v>
      </c>
      <c r="D25" s="6" t="s">
        <v>1314</v>
      </c>
      <c r="E25" s="6" t="s">
        <v>2916</v>
      </c>
      <c r="F25" s="4" t="s">
        <v>4706</v>
      </c>
      <c r="G25" s="6" t="s">
        <v>2032</v>
      </c>
    </row>
    <row r="26" spans="1:7" ht="19" customHeight="1" x14ac:dyDescent="0.35">
      <c r="A26" s="2">
        <v>23</v>
      </c>
      <c r="B26" s="3" t="s">
        <v>1099</v>
      </c>
      <c r="C26" s="7" t="s">
        <v>63</v>
      </c>
      <c r="D26" s="4" t="s">
        <v>1100</v>
      </c>
      <c r="E26" s="4" t="s">
        <v>23</v>
      </c>
      <c r="F26" s="4" t="s">
        <v>4708</v>
      </c>
      <c r="G26" s="4" t="s">
        <v>2033</v>
      </c>
    </row>
    <row r="27" spans="1:7" ht="19" customHeight="1" x14ac:dyDescent="0.35">
      <c r="A27" s="2">
        <v>24</v>
      </c>
      <c r="B27" s="6" t="s">
        <v>1791</v>
      </c>
      <c r="C27" s="7" t="s">
        <v>63</v>
      </c>
      <c r="D27" s="9" t="s">
        <v>1100</v>
      </c>
      <c r="E27" s="9" t="s">
        <v>2918</v>
      </c>
      <c r="F27" s="4" t="s">
        <v>4706</v>
      </c>
      <c r="G27" s="9" t="s">
        <v>2032</v>
      </c>
    </row>
    <row r="28" spans="1:7" ht="19" customHeight="1" x14ac:dyDescent="0.35">
      <c r="A28" s="2">
        <v>25</v>
      </c>
      <c r="B28" s="6" t="s">
        <v>3194</v>
      </c>
      <c r="C28" s="7" t="s">
        <v>63</v>
      </c>
      <c r="D28" s="7" t="s">
        <v>3195</v>
      </c>
      <c r="E28" s="7" t="s">
        <v>2936</v>
      </c>
      <c r="F28" s="7" t="s">
        <v>4707</v>
      </c>
      <c r="G28" s="7" t="s">
        <v>2924</v>
      </c>
    </row>
    <row r="29" spans="1:7" ht="19" customHeight="1" x14ac:dyDescent="0.35">
      <c r="A29" s="2">
        <v>26</v>
      </c>
      <c r="B29" s="6" t="s">
        <v>1483</v>
      </c>
      <c r="C29" s="7" t="s">
        <v>63</v>
      </c>
      <c r="D29" s="6" t="s">
        <v>1484</v>
      </c>
      <c r="E29" s="6" t="s">
        <v>1189</v>
      </c>
      <c r="F29" s="4" t="s">
        <v>4706</v>
      </c>
      <c r="G29" s="6" t="s">
        <v>2032</v>
      </c>
    </row>
    <row r="30" spans="1:7" ht="19" customHeight="1" x14ac:dyDescent="0.35">
      <c r="A30" s="2">
        <v>27</v>
      </c>
      <c r="B30" s="6" t="s">
        <v>1487</v>
      </c>
      <c r="C30" s="7" t="s">
        <v>63</v>
      </c>
      <c r="D30" s="6" t="s">
        <v>1488</v>
      </c>
      <c r="E30" s="6" t="s">
        <v>1189</v>
      </c>
      <c r="F30" s="4" t="s">
        <v>4706</v>
      </c>
      <c r="G30" s="6" t="s">
        <v>2032</v>
      </c>
    </row>
    <row r="31" spans="1:7" ht="19" customHeight="1" x14ac:dyDescent="0.35">
      <c r="A31" s="2">
        <v>28</v>
      </c>
      <c r="B31" s="6" t="s">
        <v>1319</v>
      </c>
      <c r="C31" s="7" t="s">
        <v>63</v>
      </c>
      <c r="D31" s="6" t="s">
        <v>1320</v>
      </c>
      <c r="E31" s="6" t="s">
        <v>2916</v>
      </c>
      <c r="F31" s="4" t="s">
        <v>4706</v>
      </c>
      <c r="G31" s="6" t="s">
        <v>2032</v>
      </c>
    </row>
    <row r="32" spans="1:7" ht="19" customHeight="1" x14ac:dyDescent="0.35">
      <c r="A32" s="2">
        <v>29</v>
      </c>
      <c r="B32" s="6" t="s">
        <v>4092</v>
      </c>
      <c r="C32" s="7" t="s">
        <v>63</v>
      </c>
      <c r="D32" s="7" t="s">
        <v>3195</v>
      </c>
      <c r="E32" s="7" t="s">
        <v>3989</v>
      </c>
      <c r="F32" s="7" t="s">
        <v>4707</v>
      </c>
      <c r="G32" s="7" t="s">
        <v>3751</v>
      </c>
    </row>
    <row r="33" spans="1:7" ht="19" customHeight="1" x14ac:dyDescent="0.35">
      <c r="A33" s="2">
        <v>30</v>
      </c>
      <c r="B33" s="3" t="s">
        <v>218</v>
      </c>
      <c r="C33" s="7" t="s">
        <v>63</v>
      </c>
      <c r="D33" s="4" t="s">
        <v>219</v>
      </c>
      <c r="E33" s="4" t="s">
        <v>193</v>
      </c>
      <c r="F33" s="4" t="s">
        <v>4706</v>
      </c>
      <c r="G33" s="4" t="s">
        <v>2033</v>
      </c>
    </row>
    <row r="34" spans="1:7" ht="19" customHeight="1" x14ac:dyDescent="0.35">
      <c r="A34" s="2">
        <v>31</v>
      </c>
      <c r="B34" s="6" t="s">
        <v>2330</v>
      </c>
      <c r="C34" s="7" t="s">
        <v>63</v>
      </c>
      <c r="D34" s="7" t="s">
        <v>2331</v>
      </c>
      <c r="E34" s="7" t="s">
        <v>2042</v>
      </c>
      <c r="F34" s="4" t="s">
        <v>4706</v>
      </c>
      <c r="G34" s="7" t="s">
        <v>2915</v>
      </c>
    </row>
    <row r="35" spans="1:7" ht="19" customHeight="1" x14ac:dyDescent="0.35">
      <c r="A35" s="2">
        <v>32</v>
      </c>
      <c r="B35" s="6" t="s">
        <v>3234</v>
      </c>
      <c r="C35" s="7" t="s">
        <v>63</v>
      </c>
      <c r="D35" s="7" t="s">
        <v>3235</v>
      </c>
      <c r="E35" s="7" t="s">
        <v>2927</v>
      </c>
      <c r="F35" s="7" t="s">
        <v>4707</v>
      </c>
      <c r="G35" s="7" t="s">
        <v>2924</v>
      </c>
    </row>
    <row r="36" spans="1:7" ht="19" customHeight="1" x14ac:dyDescent="0.35">
      <c r="A36" s="2">
        <v>33</v>
      </c>
      <c r="B36" s="6" t="s">
        <v>4109</v>
      </c>
      <c r="C36" s="7" t="s">
        <v>63</v>
      </c>
      <c r="D36" s="7" t="s">
        <v>3195</v>
      </c>
      <c r="E36" s="7" t="s">
        <v>3795</v>
      </c>
      <c r="F36" s="7" t="s">
        <v>4707</v>
      </c>
      <c r="G36" s="7" t="s">
        <v>3751</v>
      </c>
    </row>
    <row r="37" spans="1:7" ht="19" customHeight="1" x14ac:dyDescent="0.35">
      <c r="A37" s="2">
        <v>34</v>
      </c>
      <c r="B37" s="6" t="s">
        <v>4117</v>
      </c>
      <c r="C37" s="7" t="s">
        <v>63</v>
      </c>
      <c r="D37" s="7" t="s">
        <v>3807</v>
      </c>
      <c r="E37" s="7" t="s">
        <v>4118</v>
      </c>
      <c r="F37" s="7" t="s">
        <v>4707</v>
      </c>
      <c r="G37" s="7" t="s">
        <v>3751</v>
      </c>
    </row>
    <row r="38" spans="1:7" ht="19" customHeight="1" x14ac:dyDescent="0.35">
      <c r="A38" s="2">
        <v>35</v>
      </c>
      <c r="B38" s="6" t="s">
        <v>2371</v>
      </c>
      <c r="C38" s="7" t="s">
        <v>63</v>
      </c>
      <c r="D38" s="7" t="s">
        <v>2372</v>
      </c>
      <c r="E38" s="7" t="s">
        <v>2036</v>
      </c>
      <c r="F38" s="4" t="s">
        <v>4706</v>
      </c>
      <c r="G38" s="7" t="s">
        <v>2915</v>
      </c>
    </row>
    <row r="39" spans="1:7" ht="19" customHeight="1" x14ac:dyDescent="0.35">
      <c r="A39" s="2">
        <v>36</v>
      </c>
      <c r="B39" s="6" t="s">
        <v>3261</v>
      </c>
      <c r="C39" s="7" t="s">
        <v>63</v>
      </c>
      <c r="D39" s="7" t="s">
        <v>3195</v>
      </c>
      <c r="E39" s="7" t="s">
        <v>2944</v>
      </c>
      <c r="F39" s="7" t="s">
        <v>4707</v>
      </c>
      <c r="G39" s="7" t="s">
        <v>2924</v>
      </c>
    </row>
    <row r="40" spans="1:7" ht="19" customHeight="1" x14ac:dyDescent="0.35">
      <c r="A40" s="2">
        <v>37</v>
      </c>
      <c r="B40" s="6" t="s">
        <v>3264</v>
      </c>
      <c r="C40" s="7" t="s">
        <v>63</v>
      </c>
      <c r="D40" s="7" t="s">
        <v>3265</v>
      </c>
      <c r="E40" s="7" t="s">
        <v>2975</v>
      </c>
      <c r="F40" s="7" t="s">
        <v>4707</v>
      </c>
      <c r="G40" s="7" t="s">
        <v>2924</v>
      </c>
    </row>
    <row r="41" spans="1:7" ht="19" customHeight="1" x14ac:dyDescent="0.35">
      <c r="A41" s="2">
        <v>38</v>
      </c>
      <c r="B41" s="6" t="s">
        <v>3271</v>
      </c>
      <c r="C41" s="7" t="s">
        <v>63</v>
      </c>
      <c r="D41" s="7" t="s">
        <v>184</v>
      </c>
      <c r="E41" s="7" t="s">
        <v>2927</v>
      </c>
      <c r="F41" s="7" t="s">
        <v>4707</v>
      </c>
      <c r="G41" s="7" t="s">
        <v>2924</v>
      </c>
    </row>
    <row r="42" spans="1:7" ht="19" customHeight="1" x14ac:dyDescent="0.35">
      <c r="A42" s="2">
        <v>39</v>
      </c>
      <c r="B42" s="6" t="s">
        <v>3283</v>
      </c>
      <c r="C42" s="7" t="s">
        <v>63</v>
      </c>
      <c r="D42" s="7" t="s">
        <v>3079</v>
      </c>
      <c r="E42" s="7" t="s">
        <v>2927</v>
      </c>
      <c r="F42" s="7" t="s">
        <v>4707</v>
      </c>
      <c r="G42" s="7" t="s">
        <v>2924</v>
      </c>
    </row>
    <row r="43" spans="1:7" ht="19" customHeight="1" x14ac:dyDescent="0.35">
      <c r="A43" s="2">
        <v>40</v>
      </c>
      <c r="B43" s="6" t="s">
        <v>1194</v>
      </c>
      <c r="C43" s="7" t="s">
        <v>63</v>
      </c>
      <c r="D43" s="6" t="s">
        <v>1195</v>
      </c>
      <c r="E43" s="6" t="s">
        <v>2031</v>
      </c>
      <c r="F43" s="4" t="s">
        <v>4706</v>
      </c>
      <c r="G43" s="6" t="s">
        <v>2032</v>
      </c>
    </row>
    <row r="44" spans="1:7" ht="19" customHeight="1" x14ac:dyDescent="0.35">
      <c r="A44" s="2">
        <v>41</v>
      </c>
      <c r="B44" s="3" t="s">
        <v>514</v>
      </c>
      <c r="C44" s="7" t="s">
        <v>63</v>
      </c>
      <c r="D44" s="4" t="s">
        <v>515</v>
      </c>
      <c r="E44" s="4" t="s">
        <v>16</v>
      </c>
      <c r="F44" s="4" t="s">
        <v>4706</v>
      </c>
      <c r="G44" s="4" t="s">
        <v>2033</v>
      </c>
    </row>
    <row r="45" spans="1:7" ht="19" customHeight="1" x14ac:dyDescent="0.35">
      <c r="A45" s="2">
        <v>42</v>
      </c>
      <c r="B45" s="6" t="s">
        <v>1344</v>
      </c>
      <c r="C45" s="7" t="s">
        <v>63</v>
      </c>
      <c r="D45" s="6" t="s">
        <v>1195</v>
      </c>
      <c r="E45" s="6" t="s">
        <v>2916</v>
      </c>
      <c r="F45" s="4" t="s">
        <v>4706</v>
      </c>
      <c r="G45" s="6" t="s">
        <v>2032</v>
      </c>
    </row>
    <row r="46" spans="1:7" ht="19" customHeight="1" x14ac:dyDescent="0.35">
      <c r="A46" s="2">
        <v>43</v>
      </c>
      <c r="B46" s="6" t="s">
        <v>4164</v>
      </c>
      <c r="C46" s="7" t="s">
        <v>63</v>
      </c>
      <c r="D46" s="7" t="s">
        <v>4165</v>
      </c>
      <c r="E46" s="7" t="s">
        <v>4166</v>
      </c>
      <c r="F46" s="7" t="s">
        <v>4707</v>
      </c>
      <c r="G46" s="7" t="s">
        <v>3751</v>
      </c>
    </row>
    <row r="47" spans="1:7" ht="19" customHeight="1" x14ac:dyDescent="0.35">
      <c r="A47" s="2">
        <v>44</v>
      </c>
      <c r="B47" s="6" t="s">
        <v>1203</v>
      </c>
      <c r="C47" s="7" t="s">
        <v>63</v>
      </c>
      <c r="D47" s="6" t="s">
        <v>1204</v>
      </c>
      <c r="E47" s="6" t="s">
        <v>2031</v>
      </c>
      <c r="F47" s="4" t="s">
        <v>4706</v>
      </c>
      <c r="G47" s="6" t="s">
        <v>2032</v>
      </c>
    </row>
    <row r="48" spans="1:7" ht="19" customHeight="1" x14ac:dyDescent="0.35">
      <c r="A48" s="2">
        <v>45</v>
      </c>
      <c r="B48" s="3" t="s">
        <v>725</v>
      </c>
      <c r="C48" s="7" t="s">
        <v>63</v>
      </c>
      <c r="D48" s="4" t="s">
        <v>515</v>
      </c>
      <c r="E48" s="4" t="s">
        <v>23</v>
      </c>
      <c r="F48" s="4" t="s">
        <v>4706</v>
      </c>
      <c r="G48" s="4" t="s">
        <v>2033</v>
      </c>
    </row>
    <row r="49" spans="1:7" ht="19" customHeight="1" x14ac:dyDescent="0.35">
      <c r="A49" s="2">
        <v>46</v>
      </c>
      <c r="B49" s="3" t="s">
        <v>1109</v>
      </c>
      <c r="C49" s="7" t="s">
        <v>63</v>
      </c>
      <c r="D49" s="4" t="s">
        <v>1110</v>
      </c>
      <c r="E49" s="4" t="s">
        <v>23</v>
      </c>
      <c r="F49" s="4" t="s">
        <v>4708</v>
      </c>
      <c r="G49" s="4" t="s">
        <v>2033</v>
      </c>
    </row>
    <row r="50" spans="1:7" ht="19" customHeight="1" x14ac:dyDescent="0.35">
      <c r="A50" s="2">
        <v>47</v>
      </c>
      <c r="B50" s="6" t="s">
        <v>3365</v>
      </c>
      <c r="C50" s="7" t="s">
        <v>63</v>
      </c>
      <c r="D50" s="7" t="s">
        <v>3366</v>
      </c>
      <c r="E50" s="7" t="s">
        <v>2927</v>
      </c>
      <c r="F50" s="7" t="s">
        <v>4707</v>
      </c>
      <c r="G50" s="7" t="s">
        <v>2924</v>
      </c>
    </row>
    <row r="51" spans="1:7" ht="19" customHeight="1" x14ac:dyDescent="0.35">
      <c r="A51" s="2">
        <v>48</v>
      </c>
      <c r="B51" s="6" t="s">
        <v>4255</v>
      </c>
      <c r="C51" s="7" t="s">
        <v>63</v>
      </c>
      <c r="D51" s="7" t="s">
        <v>4256</v>
      </c>
      <c r="E51" s="7" t="s">
        <v>4257</v>
      </c>
      <c r="F51" s="7" t="s">
        <v>4707</v>
      </c>
      <c r="G51" s="7" t="s">
        <v>3751</v>
      </c>
    </row>
    <row r="52" spans="1:7" ht="19" customHeight="1" x14ac:dyDescent="0.35">
      <c r="A52" s="2">
        <v>49</v>
      </c>
      <c r="B52" s="6" t="s">
        <v>2528</v>
      </c>
      <c r="C52" s="7" t="s">
        <v>63</v>
      </c>
      <c r="D52" s="7" t="s">
        <v>1827</v>
      </c>
      <c r="E52" s="7" t="s">
        <v>2036</v>
      </c>
      <c r="F52" s="4" t="s">
        <v>4706</v>
      </c>
      <c r="G52" s="7" t="s">
        <v>2915</v>
      </c>
    </row>
    <row r="53" spans="1:7" ht="19" customHeight="1" x14ac:dyDescent="0.35">
      <c r="A53" s="2">
        <v>50</v>
      </c>
      <c r="B53" s="6" t="s">
        <v>4269</v>
      </c>
      <c r="C53" s="7" t="s">
        <v>63</v>
      </c>
      <c r="D53" s="7" t="s">
        <v>3195</v>
      </c>
      <c r="E53" s="7" t="s">
        <v>4270</v>
      </c>
      <c r="F53" s="7" t="s">
        <v>4707</v>
      </c>
      <c r="G53" s="7" t="s">
        <v>3751</v>
      </c>
    </row>
    <row r="54" spans="1:7" ht="19" customHeight="1" x14ac:dyDescent="0.35">
      <c r="A54" s="2">
        <v>51</v>
      </c>
      <c r="B54" s="6" t="s">
        <v>3382</v>
      </c>
      <c r="C54" s="7" t="s">
        <v>63</v>
      </c>
      <c r="D54" s="7" t="s">
        <v>3195</v>
      </c>
      <c r="E54" s="7" t="s">
        <v>2933</v>
      </c>
      <c r="F54" s="7" t="s">
        <v>4707</v>
      </c>
      <c r="G54" s="7" t="s">
        <v>2924</v>
      </c>
    </row>
    <row r="55" spans="1:7" ht="19" customHeight="1" x14ac:dyDescent="0.35">
      <c r="A55" s="2">
        <v>52</v>
      </c>
      <c r="B55" s="6" t="s">
        <v>1826</v>
      </c>
      <c r="C55" s="7" t="s">
        <v>63</v>
      </c>
      <c r="D55" s="9" t="s">
        <v>1827</v>
      </c>
      <c r="E55" s="9" t="s">
        <v>2918</v>
      </c>
      <c r="F55" s="4" t="s">
        <v>4706</v>
      </c>
      <c r="G55" s="9" t="s">
        <v>2032</v>
      </c>
    </row>
    <row r="56" spans="1:7" ht="19" customHeight="1" x14ac:dyDescent="0.35">
      <c r="A56" s="2">
        <v>53</v>
      </c>
      <c r="B56" s="6" t="s">
        <v>4298</v>
      </c>
      <c r="C56" s="7" t="s">
        <v>63</v>
      </c>
      <c r="D56" s="7" t="s">
        <v>3195</v>
      </c>
      <c r="E56" s="7" t="s">
        <v>3771</v>
      </c>
      <c r="F56" s="7" t="s">
        <v>4707</v>
      </c>
      <c r="G56" s="7" t="s">
        <v>3751</v>
      </c>
    </row>
    <row r="57" spans="1:7" ht="19" customHeight="1" x14ac:dyDescent="0.35">
      <c r="A57" s="2">
        <v>54</v>
      </c>
      <c r="B57" s="6" t="s">
        <v>4312</v>
      </c>
      <c r="C57" s="7" t="s">
        <v>63</v>
      </c>
      <c r="D57" s="7" t="s">
        <v>3195</v>
      </c>
      <c r="E57" s="7" t="s">
        <v>3773</v>
      </c>
      <c r="F57" s="7" t="s">
        <v>4707</v>
      </c>
      <c r="G57" s="7" t="s">
        <v>3751</v>
      </c>
    </row>
    <row r="58" spans="1:7" ht="19" customHeight="1" x14ac:dyDescent="0.35">
      <c r="A58" s="2">
        <v>55</v>
      </c>
      <c r="B58" s="6" t="s">
        <v>4330</v>
      </c>
      <c r="C58" s="7" t="s">
        <v>63</v>
      </c>
      <c r="D58" s="7" t="s">
        <v>4165</v>
      </c>
      <c r="E58" s="7" t="s">
        <v>4331</v>
      </c>
      <c r="F58" s="7" t="s">
        <v>4707</v>
      </c>
      <c r="G58" s="7" t="s">
        <v>3751</v>
      </c>
    </row>
    <row r="59" spans="1:7" ht="19" customHeight="1" x14ac:dyDescent="0.35">
      <c r="A59" s="2">
        <v>56</v>
      </c>
      <c r="B59" s="6" t="s">
        <v>4339</v>
      </c>
      <c r="C59" s="7" t="s">
        <v>63</v>
      </c>
      <c r="D59" s="7" t="s">
        <v>4053</v>
      </c>
      <c r="E59" s="7" t="s">
        <v>4340</v>
      </c>
      <c r="F59" s="7" t="s">
        <v>4707</v>
      </c>
      <c r="G59" s="7" t="s">
        <v>3751</v>
      </c>
    </row>
    <row r="60" spans="1:7" ht="19" customHeight="1" x14ac:dyDescent="0.35">
      <c r="A60" s="2">
        <v>57</v>
      </c>
      <c r="B60" s="6" t="s">
        <v>1375</v>
      </c>
      <c r="C60" s="7" t="s">
        <v>63</v>
      </c>
      <c r="D60" s="6" t="s">
        <v>1320</v>
      </c>
      <c r="E60" s="6" t="s">
        <v>2916</v>
      </c>
      <c r="F60" s="4" t="s">
        <v>4706</v>
      </c>
      <c r="G60" s="6" t="s">
        <v>2032</v>
      </c>
    </row>
    <row r="61" spans="1:7" ht="19" customHeight="1" x14ac:dyDescent="0.35">
      <c r="A61" s="2">
        <v>58</v>
      </c>
      <c r="B61" s="6" t="s">
        <v>4349</v>
      </c>
      <c r="C61" s="7" t="s">
        <v>63</v>
      </c>
      <c r="D61" s="7" t="s">
        <v>3195</v>
      </c>
      <c r="E61" s="7" t="s">
        <v>3819</v>
      </c>
      <c r="F61" s="7" t="s">
        <v>4707</v>
      </c>
      <c r="G61" s="7" t="s">
        <v>3751</v>
      </c>
    </row>
    <row r="62" spans="1:7" ht="19" customHeight="1" x14ac:dyDescent="0.35">
      <c r="A62" s="2">
        <v>59</v>
      </c>
      <c r="B62" s="6" t="s">
        <v>4357</v>
      </c>
      <c r="C62" s="7" t="s">
        <v>63</v>
      </c>
      <c r="D62" s="7" t="s">
        <v>4256</v>
      </c>
      <c r="E62" s="7" t="s">
        <v>4048</v>
      </c>
      <c r="F62" s="7" t="s">
        <v>4707</v>
      </c>
      <c r="G62" s="7" t="s">
        <v>3751</v>
      </c>
    </row>
    <row r="63" spans="1:7" ht="19" customHeight="1" x14ac:dyDescent="0.35">
      <c r="A63" s="2">
        <v>60</v>
      </c>
      <c r="B63" s="6" t="s">
        <v>1535</v>
      </c>
      <c r="C63" s="7" t="s">
        <v>63</v>
      </c>
      <c r="D63" s="6" t="s">
        <v>1536</v>
      </c>
      <c r="E63" s="6" t="s">
        <v>1189</v>
      </c>
      <c r="F63" s="4" t="s">
        <v>4706</v>
      </c>
      <c r="G63" s="6" t="s">
        <v>2032</v>
      </c>
    </row>
    <row r="64" spans="1:7" ht="19" customHeight="1" x14ac:dyDescent="0.35">
      <c r="A64" s="2">
        <v>61</v>
      </c>
      <c r="B64" s="3" t="s">
        <v>1038</v>
      </c>
      <c r="C64" s="7" t="s">
        <v>63</v>
      </c>
      <c r="D64" s="4" t="s">
        <v>1039</v>
      </c>
      <c r="E64" s="4" t="s">
        <v>193</v>
      </c>
      <c r="F64" s="4" t="s">
        <v>4708</v>
      </c>
      <c r="G64" s="4" t="s">
        <v>2033</v>
      </c>
    </row>
    <row r="65" spans="1:7" ht="19" customHeight="1" x14ac:dyDescent="0.35">
      <c r="A65" s="2">
        <v>62</v>
      </c>
      <c r="B65" s="6" t="s">
        <v>4378</v>
      </c>
      <c r="C65" s="7" t="s">
        <v>63</v>
      </c>
      <c r="D65" s="7" t="s">
        <v>4379</v>
      </c>
      <c r="E65" s="7" t="s">
        <v>3848</v>
      </c>
      <c r="F65" s="7" t="s">
        <v>4707</v>
      </c>
      <c r="G65" s="7" t="s">
        <v>3751</v>
      </c>
    </row>
    <row r="66" spans="1:7" ht="19" customHeight="1" x14ac:dyDescent="0.35">
      <c r="A66" s="2">
        <v>63</v>
      </c>
      <c r="B66" s="6" t="s">
        <v>3465</v>
      </c>
      <c r="C66" s="7" t="s">
        <v>63</v>
      </c>
      <c r="D66" s="7" t="s">
        <v>3195</v>
      </c>
      <c r="E66" s="7" t="s">
        <v>2927</v>
      </c>
      <c r="F66" s="7" t="s">
        <v>4707</v>
      </c>
      <c r="G66" s="7" t="s">
        <v>2924</v>
      </c>
    </row>
    <row r="67" spans="1:7" ht="19" customHeight="1" x14ac:dyDescent="0.35">
      <c r="A67" s="2">
        <v>64</v>
      </c>
      <c r="B67" s="6" t="s">
        <v>2609</v>
      </c>
      <c r="C67" s="7" t="s">
        <v>63</v>
      </c>
      <c r="D67" s="7" t="s">
        <v>492</v>
      </c>
      <c r="E67" s="7" t="s">
        <v>2048</v>
      </c>
      <c r="F67" s="4" t="s">
        <v>4706</v>
      </c>
      <c r="G67" s="7" t="s">
        <v>2915</v>
      </c>
    </row>
    <row r="68" spans="1:7" ht="19" customHeight="1" x14ac:dyDescent="0.35">
      <c r="A68" s="2">
        <v>65</v>
      </c>
      <c r="B68" s="6" t="s">
        <v>1697</v>
      </c>
      <c r="C68" s="7" t="s">
        <v>63</v>
      </c>
      <c r="D68" s="7" t="s">
        <v>2616</v>
      </c>
      <c r="E68" s="7" t="s">
        <v>2042</v>
      </c>
      <c r="F68" s="4" t="s">
        <v>4706</v>
      </c>
      <c r="G68" s="7" t="s">
        <v>2915</v>
      </c>
    </row>
    <row r="69" spans="1:7" ht="19" customHeight="1" x14ac:dyDescent="0.35">
      <c r="A69" s="2">
        <v>66</v>
      </c>
      <c r="B69" s="6" t="s">
        <v>1221</v>
      </c>
      <c r="C69" s="7" t="s">
        <v>63</v>
      </c>
      <c r="D69" s="7" t="s">
        <v>811</v>
      </c>
      <c r="E69" s="7" t="s">
        <v>1189</v>
      </c>
      <c r="F69" s="4" t="s">
        <v>4706</v>
      </c>
      <c r="G69" s="7" t="s">
        <v>2032</v>
      </c>
    </row>
    <row r="70" spans="1:7" ht="19" customHeight="1" x14ac:dyDescent="0.35">
      <c r="A70" s="2">
        <v>67</v>
      </c>
      <c r="B70" s="3" t="s">
        <v>769</v>
      </c>
      <c r="C70" s="7" t="s">
        <v>63</v>
      </c>
      <c r="D70" s="4" t="s">
        <v>770</v>
      </c>
      <c r="E70" s="4" t="s">
        <v>23</v>
      </c>
      <c r="F70" s="4" t="s">
        <v>4706</v>
      </c>
      <c r="G70" s="4" t="s">
        <v>2033</v>
      </c>
    </row>
    <row r="71" spans="1:7" ht="19" customHeight="1" x14ac:dyDescent="0.35">
      <c r="A71" s="2">
        <v>68</v>
      </c>
      <c r="B71" s="6" t="s">
        <v>1558</v>
      </c>
      <c r="C71" s="7" t="s">
        <v>63</v>
      </c>
      <c r="D71" s="6" t="s">
        <v>1039</v>
      </c>
      <c r="E71" s="6" t="s">
        <v>1189</v>
      </c>
      <c r="F71" s="4" t="s">
        <v>4706</v>
      </c>
      <c r="G71" s="6" t="s">
        <v>2032</v>
      </c>
    </row>
    <row r="72" spans="1:7" ht="19" customHeight="1" x14ac:dyDescent="0.35">
      <c r="A72" s="2">
        <v>69</v>
      </c>
      <c r="B72" s="6" t="s">
        <v>4463</v>
      </c>
      <c r="C72" s="7" t="s">
        <v>63</v>
      </c>
      <c r="D72" s="7" t="s">
        <v>3195</v>
      </c>
      <c r="E72" s="7" t="s">
        <v>4225</v>
      </c>
      <c r="F72" s="7" t="s">
        <v>4707</v>
      </c>
      <c r="G72" s="7" t="s">
        <v>3751</v>
      </c>
    </row>
    <row r="73" spans="1:7" ht="19" customHeight="1" x14ac:dyDescent="0.35">
      <c r="A73" s="2">
        <v>70</v>
      </c>
      <c r="B73" s="6" t="s">
        <v>3525</v>
      </c>
      <c r="C73" s="7" t="s">
        <v>63</v>
      </c>
      <c r="D73" s="7" t="s">
        <v>3526</v>
      </c>
      <c r="E73" s="7" t="s">
        <v>2956</v>
      </c>
      <c r="F73" s="7" t="s">
        <v>4707</v>
      </c>
      <c r="G73" s="7" t="s">
        <v>2924</v>
      </c>
    </row>
    <row r="74" spans="1:7" ht="19" customHeight="1" x14ac:dyDescent="0.35">
      <c r="A74" s="2">
        <v>71</v>
      </c>
      <c r="B74" s="6" t="s">
        <v>3528</v>
      </c>
      <c r="C74" s="7" t="s">
        <v>63</v>
      </c>
      <c r="D74" s="7" t="s">
        <v>3529</v>
      </c>
      <c r="E74" s="7" t="s">
        <v>2933</v>
      </c>
      <c r="F74" s="7" t="s">
        <v>4707</v>
      </c>
      <c r="G74" s="7" t="s">
        <v>2924</v>
      </c>
    </row>
    <row r="75" spans="1:7" ht="19" customHeight="1" x14ac:dyDescent="0.35">
      <c r="A75" s="2">
        <v>72</v>
      </c>
      <c r="B75" s="6" t="s">
        <v>2673</v>
      </c>
      <c r="C75" s="7" t="s">
        <v>63</v>
      </c>
      <c r="D75" s="7" t="s">
        <v>2674</v>
      </c>
      <c r="E75" s="7" t="s">
        <v>2038</v>
      </c>
      <c r="F75" s="4" t="s">
        <v>4706</v>
      </c>
      <c r="G75" s="7" t="s">
        <v>2915</v>
      </c>
    </row>
    <row r="76" spans="1:7" ht="19" customHeight="1" x14ac:dyDescent="0.35">
      <c r="A76" s="2">
        <v>73</v>
      </c>
      <c r="B76" s="6" t="s">
        <v>4515</v>
      </c>
      <c r="C76" s="7" t="s">
        <v>63</v>
      </c>
      <c r="D76" s="7" t="s">
        <v>3195</v>
      </c>
      <c r="E76" s="7" t="s">
        <v>4127</v>
      </c>
      <c r="F76" s="7" t="s">
        <v>4707</v>
      </c>
      <c r="G76" s="7" t="s">
        <v>3751</v>
      </c>
    </row>
    <row r="77" spans="1:7" ht="19" customHeight="1" x14ac:dyDescent="0.35">
      <c r="A77" s="2">
        <v>74</v>
      </c>
      <c r="B77" s="6" t="s">
        <v>1881</v>
      </c>
      <c r="C77" s="7" t="s">
        <v>63</v>
      </c>
      <c r="D77" s="9" t="s">
        <v>1882</v>
      </c>
      <c r="E77" s="9" t="s">
        <v>2918</v>
      </c>
      <c r="F77" s="4" t="s">
        <v>4706</v>
      </c>
      <c r="G77" s="9" t="s">
        <v>2032</v>
      </c>
    </row>
    <row r="78" spans="1:7" ht="19" customHeight="1" x14ac:dyDescent="0.35">
      <c r="A78" s="2">
        <v>75</v>
      </c>
      <c r="B78" s="6" t="s">
        <v>3607</v>
      </c>
      <c r="C78" s="7" t="s">
        <v>63</v>
      </c>
      <c r="D78" s="7" t="s">
        <v>811</v>
      </c>
      <c r="E78" s="7" t="s">
        <v>2936</v>
      </c>
      <c r="F78" s="7" t="s">
        <v>4707</v>
      </c>
      <c r="G78" s="7" t="s">
        <v>2924</v>
      </c>
    </row>
    <row r="79" spans="1:7" ht="19" customHeight="1" x14ac:dyDescent="0.35">
      <c r="A79" s="2">
        <v>76</v>
      </c>
      <c r="B79" s="6" t="s">
        <v>3629</v>
      </c>
      <c r="C79" s="7" t="s">
        <v>63</v>
      </c>
      <c r="D79" s="7" t="s">
        <v>3195</v>
      </c>
      <c r="E79" s="7" t="s">
        <v>2933</v>
      </c>
      <c r="F79" s="7" t="s">
        <v>4707</v>
      </c>
      <c r="G79" s="7" t="s">
        <v>2924</v>
      </c>
    </row>
    <row r="80" spans="1:7" ht="19" customHeight="1" x14ac:dyDescent="0.35">
      <c r="A80" s="2">
        <v>77</v>
      </c>
      <c r="B80" s="6" t="s">
        <v>4559</v>
      </c>
      <c r="C80" s="7" t="s">
        <v>63</v>
      </c>
      <c r="D80" s="7" t="s">
        <v>3195</v>
      </c>
      <c r="E80" s="7" t="s">
        <v>4560</v>
      </c>
      <c r="F80" s="7" t="s">
        <v>4707</v>
      </c>
      <c r="G80" s="7" t="s">
        <v>3751</v>
      </c>
    </row>
    <row r="81" spans="1:7" ht="19" customHeight="1" x14ac:dyDescent="0.35">
      <c r="A81" s="2">
        <v>78</v>
      </c>
      <c r="B81" s="6" t="s">
        <v>2775</v>
      </c>
      <c r="C81" s="7" t="s">
        <v>63</v>
      </c>
      <c r="D81" s="7" t="s">
        <v>2776</v>
      </c>
      <c r="E81" s="7" t="s">
        <v>2048</v>
      </c>
      <c r="F81" s="4" t="s">
        <v>4706</v>
      </c>
      <c r="G81" s="7" t="s">
        <v>2915</v>
      </c>
    </row>
    <row r="82" spans="1:7" ht="19" customHeight="1" x14ac:dyDescent="0.35">
      <c r="A82" s="2">
        <v>79</v>
      </c>
      <c r="B82" s="6" t="s">
        <v>3653</v>
      </c>
      <c r="C82" s="7" t="s">
        <v>63</v>
      </c>
      <c r="D82" s="7" t="s">
        <v>3654</v>
      </c>
      <c r="E82" s="7" t="s">
        <v>2936</v>
      </c>
      <c r="F82" s="7" t="s">
        <v>4707</v>
      </c>
      <c r="G82" s="7" t="s">
        <v>2924</v>
      </c>
    </row>
    <row r="83" spans="1:7" ht="19" customHeight="1" x14ac:dyDescent="0.35">
      <c r="A83" s="2">
        <v>80</v>
      </c>
      <c r="B83" s="6" t="s">
        <v>4588</v>
      </c>
      <c r="C83" s="7" t="s">
        <v>63</v>
      </c>
      <c r="D83" s="7" t="s">
        <v>3195</v>
      </c>
      <c r="E83" s="7" t="s">
        <v>3795</v>
      </c>
      <c r="F83" s="7" t="s">
        <v>4707</v>
      </c>
      <c r="G83" s="7" t="s">
        <v>3751</v>
      </c>
    </row>
    <row r="84" spans="1:7" ht="19" customHeight="1" x14ac:dyDescent="0.35">
      <c r="A84" s="2">
        <v>81</v>
      </c>
      <c r="B84" s="6" t="s">
        <v>2801</v>
      </c>
      <c r="C84" s="7" t="s">
        <v>63</v>
      </c>
      <c r="D84" s="7" t="s">
        <v>1100</v>
      </c>
      <c r="E84" s="7" t="s">
        <v>2038</v>
      </c>
      <c r="F84" s="4" t="s">
        <v>4706</v>
      </c>
      <c r="G84" s="7" t="s">
        <v>2915</v>
      </c>
    </row>
    <row r="85" spans="1:7" ht="19" customHeight="1" x14ac:dyDescent="0.35">
      <c r="A85" s="2">
        <v>82</v>
      </c>
      <c r="B85" s="6" t="s">
        <v>2802</v>
      </c>
      <c r="C85" s="7" t="s">
        <v>63</v>
      </c>
      <c r="D85" s="7" t="s">
        <v>515</v>
      </c>
      <c r="E85" s="7" t="s">
        <v>2038</v>
      </c>
      <c r="F85" s="4" t="s">
        <v>4706</v>
      </c>
      <c r="G85" s="7" t="s">
        <v>2915</v>
      </c>
    </row>
    <row r="86" spans="1:7" ht="19" customHeight="1" x14ac:dyDescent="0.35">
      <c r="A86" s="2">
        <v>83</v>
      </c>
      <c r="B86" s="6" t="s">
        <v>3669</v>
      </c>
      <c r="C86" s="7" t="s">
        <v>63</v>
      </c>
      <c r="D86" s="7" t="s">
        <v>3670</v>
      </c>
      <c r="E86" s="7" t="s">
        <v>2947</v>
      </c>
      <c r="F86" s="7" t="s">
        <v>4707</v>
      </c>
      <c r="G86" s="7" t="s">
        <v>2924</v>
      </c>
    </row>
    <row r="87" spans="1:7" ht="19" customHeight="1" x14ac:dyDescent="0.35">
      <c r="A87" s="2">
        <v>84</v>
      </c>
      <c r="B87" s="6" t="s">
        <v>3671</v>
      </c>
      <c r="C87" s="7" t="s">
        <v>63</v>
      </c>
      <c r="D87" s="7" t="s">
        <v>3672</v>
      </c>
      <c r="E87" s="7" t="s">
        <v>3014</v>
      </c>
      <c r="F87" s="7" t="s">
        <v>4707</v>
      </c>
      <c r="G87" s="7" t="s">
        <v>2924</v>
      </c>
    </row>
    <row r="88" spans="1:7" ht="19" customHeight="1" x14ac:dyDescent="0.35">
      <c r="A88" s="2">
        <v>85</v>
      </c>
      <c r="B88" s="6" t="s">
        <v>4606</v>
      </c>
      <c r="C88" s="7" t="s">
        <v>63</v>
      </c>
      <c r="D88" s="7" t="s">
        <v>3195</v>
      </c>
      <c r="E88" s="7" t="s">
        <v>4022</v>
      </c>
      <c r="F88" s="7" t="s">
        <v>4707</v>
      </c>
      <c r="G88" s="7" t="s">
        <v>3751</v>
      </c>
    </row>
    <row r="89" spans="1:7" ht="19" customHeight="1" x14ac:dyDescent="0.35">
      <c r="A89" s="2">
        <v>86</v>
      </c>
      <c r="B89" s="6" t="s">
        <v>3681</v>
      </c>
      <c r="C89" s="7" t="s">
        <v>63</v>
      </c>
      <c r="D89" s="7" t="s">
        <v>3682</v>
      </c>
      <c r="E89" s="7" t="s">
        <v>2927</v>
      </c>
      <c r="F89" s="7" t="s">
        <v>4707</v>
      </c>
      <c r="G89" s="7" t="s">
        <v>2924</v>
      </c>
    </row>
    <row r="90" spans="1:7" ht="19" customHeight="1" x14ac:dyDescent="0.35">
      <c r="A90" s="2">
        <v>87</v>
      </c>
      <c r="B90" s="6" t="s">
        <v>4619</v>
      </c>
      <c r="C90" s="7" t="s">
        <v>63</v>
      </c>
      <c r="D90" s="7" t="s">
        <v>3195</v>
      </c>
      <c r="E90" s="7" t="s">
        <v>3795</v>
      </c>
      <c r="F90" s="7" t="s">
        <v>4707</v>
      </c>
      <c r="G90" s="7" t="s">
        <v>3751</v>
      </c>
    </row>
    <row r="91" spans="1:7" ht="19" customHeight="1" x14ac:dyDescent="0.35">
      <c r="A91" s="2">
        <v>88</v>
      </c>
      <c r="B91" s="6" t="s">
        <v>3703</v>
      </c>
      <c r="C91" s="7" t="s">
        <v>63</v>
      </c>
      <c r="D91" s="7" t="s">
        <v>3704</v>
      </c>
      <c r="E91" s="7" t="s">
        <v>629</v>
      </c>
      <c r="F91" s="7" t="s">
        <v>4707</v>
      </c>
      <c r="G91" s="7" t="s">
        <v>2924</v>
      </c>
    </row>
    <row r="92" spans="1:7" ht="19" customHeight="1" x14ac:dyDescent="0.35">
      <c r="A92" s="2">
        <v>89</v>
      </c>
      <c r="B92" s="6" t="s">
        <v>3707</v>
      </c>
      <c r="C92" s="7" t="s">
        <v>63</v>
      </c>
      <c r="D92" s="7" t="s">
        <v>3708</v>
      </c>
      <c r="E92" s="7" t="s">
        <v>629</v>
      </c>
      <c r="F92" s="7" t="s">
        <v>4707</v>
      </c>
      <c r="G92" s="7" t="s">
        <v>2924</v>
      </c>
    </row>
    <row r="93" spans="1:7" ht="19" customHeight="1" x14ac:dyDescent="0.35">
      <c r="A93" s="2">
        <v>90</v>
      </c>
      <c r="B93" s="3" t="s">
        <v>469</v>
      </c>
      <c r="C93" s="7" t="s">
        <v>63</v>
      </c>
      <c r="D93" s="4" t="s">
        <v>470</v>
      </c>
      <c r="E93" s="4" t="s">
        <v>262</v>
      </c>
      <c r="F93" s="4" t="s">
        <v>4706</v>
      </c>
      <c r="G93" s="4" t="s">
        <v>2033</v>
      </c>
    </row>
    <row r="94" spans="1:7" ht="19" customHeight="1" x14ac:dyDescent="0.35">
      <c r="A94" s="2">
        <v>91</v>
      </c>
      <c r="B94" s="6" t="s">
        <v>4641</v>
      </c>
      <c r="C94" s="7" t="s">
        <v>63</v>
      </c>
      <c r="D94" s="7" t="s">
        <v>3195</v>
      </c>
      <c r="E94" s="7" t="s">
        <v>4642</v>
      </c>
      <c r="F94" s="7" t="s">
        <v>4707</v>
      </c>
      <c r="G94" s="7" t="s">
        <v>3751</v>
      </c>
    </row>
    <row r="95" spans="1:7" ht="19" customHeight="1" x14ac:dyDescent="0.35">
      <c r="A95" s="2">
        <v>92</v>
      </c>
      <c r="B95" s="6" t="s">
        <v>3717</v>
      </c>
      <c r="C95" s="7" t="s">
        <v>63</v>
      </c>
      <c r="D95" s="7" t="s">
        <v>3195</v>
      </c>
      <c r="E95" s="7" t="s">
        <v>2933</v>
      </c>
      <c r="F95" s="7" t="s">
        <v>4707</v>
      </c>
      <c r="G95" s="7" t="s">
        <v>2924</v>
      </c>
    </row>
    <row r="96" spans="1:7" ht="19" customHeight="1" x14ac:dyDescent="0.35">
      <c r="A96" s="2">
        <v>93</v>
      </c>
      <c r="B96" s="6" t="s">
        <v>4663</v>
      </c>
      <c r="C96" s="7" t="s">
        <v>63</v>
      </c>
      <c r="D96" s="7" t="s">
        <v>4664</v>
      </c>
      <c r="E96" s="7" t="s">
        <v>3776</v>
      </c>
      <c r="F96" s="7" t="s">
        <v>4707</v>
      </c>
      <c r="G96" s="7" t="s">
        <v>3751</v>
      </c>
    </row>
    <row r="97" spans="1:8" ht="19" customHeight="1" x14ac:dyDescent="0.35">
      <c r="A97" s="2">
        <v>94</v>
      </c>
      <c r="B97" s="6" t="s">
        <v>3733</v>
      </c>
      <c r="C97" s="7" t="s">
        <v>63</v>
      </c>
      <c r="D97" s="7" t="s">
        <v>3708</v>
      </c>
      <c r="E97" s="7" t="s">
        <v>629</v>
      </c>
      <c r="F97" s="7" t="s">
        <v>4707</v>
      </c>
      <c r="G97" s="7" t="s">
        <v>2924</v>
      </c>
    </row>
    <row r="98" spans="1:8" ht="19" customHeight="1" x14ac:dyDescent="0.35">
      <c r="A98" s="2">
        <v>95</v>
      </c>
      <c r="B98" s="6" t="s">
        <v>3739</v>
      </c>
      <c r="C98" s="7" t="s">
        <v>63</v>
      </c>
      <c r="D98" s="7" t="s">
        <v>1271</v>
      </c>
      <c r="E98" s="7" t="s">
        <v>629</v>
      </c>
      <c r="F98" s="7" t="s">
        <v>4707</v>
      </c>
      <c r="G98" s="7" t="s">
        <v>2924</v>
      </c>
    </row>
    <row r="99" spans="1:8" ht="19" customHeight="1" x14ac:dyDescent="0.35">
      <c r="A99" s="2">
        <v>96</v>
      </c>
      <c r="B99" s="6" t="s">
        <v>2911</v>
      </c>
      <c r="C99" s="7" t="s">
        <v>63</v>
      </c>
      <c r="D99" s="7" t="s">
        <v>2912</v>
      </c>
      <c r="E99" s="7" t="s">
        <v>2042</v>
      </c>
      <c r="F99" s="4" t="s">
        <v>4706</v>
      </c>
      <c r="G99" s="7" t="s">
        <v>2915</v>
      </c>
    </row>
    <row r="100" spans="1:8" x14ac:dyDescent="0.35">
      <c r="B100" s="11" t="s">
        <v>4712</v>
      </c>
    </row>
    <row r="101" spans="1:8" s="1" customFormat="1" x14ac:dyDescent="0.35">
      <c r="A101" s="2">
        <v>1</v>
      </c>
      <c r="B101" s="6"/>
      <c r="C101" s="7" t="s">
        <v>63</v>
      </c>
      <c r="D101" s="7"/>
      <c r="E101" s="7" t="s">
        <v>2048</v>
      </c>
      <c r="F101" s="7" t="s">
        <v>4706</v>
      </c>
      <c r="G101" s="7"/>
      <c r="H101"/>
    </row>
    <row r="102" spans="1:8" s="1" customFormat="1" x14ac:dyDescent="0.35">
      <c r="A102" s="2">
        <v>2</v>
      </c>
      <c r="B102" s="6"/>
      <c r="C102" s="7" t="s">
        <v>63</v>
      </c>
      <c r="D102" s="7"/>
      <c r="E102" s="7" t="s">
        <v>2048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7" t="s">
        <v>63</v>
      </c>
      <c r="D103" s="7"/>
      <c r="E103" s="7" t="s">
        <v>203</v>
      </c>
      <c r="F103" s="7" t="s">
        <v>4706</v>
      </c>
      <c r="G103" s="7"/>
      <c r="H103"/>
    </row>
    <row r="104" spans="1:8" s="1" customFormat="1" x14ac:dyDescent="0.35">
      <c r="A104" s="2">
        <v>1</v>
      </c>
      <c r="B104" s="6"/>
      <c r="C104" s="7" t="s">
        <v>63</v>
      </c>
      <c r="D104" s="7"/>
      <c r="E104" s="7" t="s">
        <v>2916</v>
      </c>
      <c r="F104" s="7" t="s">
        <v>4706</v>
      </c>
      <c r="G104" s="7"/>
      <c r="H104"/>
    </row>
    <row r="105" spans="1:8" s="1" customFormat="1" x14ac:dyDescent="0.35">
      <c r="A105" s="2">
        <v>2</v>
      </c>
      <c r="B105" s="6"/>
      <c r="C105" s="7" t="s">
        <v>63</v>
      </c>
      <c r="D105" s="7"/>
      <c r="E105" s="7" t="s">
        <v>2916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7" t="s">
        <v>63</v>
      </c>
      <c r="D106" s="7"/>
      <c r="E106" s="7" t="s">
        <v>2917</v>
      </c>
      <c r="F106" s="7" t="s">
        <v>4706</v>
      </c>
      <c r="G106" s="7"/>
      <c r="H106"/>
    </row>
    <row r="107" spans="1:8" s="1" customFormat="1" x14ac:dyDescent="0.35">
      <c r="A107" s="2">
        <v>1</v>
      </c>
      <c r="B107" s="6"/>
      <c r="C107" s="7" t="s">
        <v>63</v>
      </c>
      <c r="D107" s="7"/>
      <c r="E107" s="7" t="s">
        <v>4721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7" t="s">
        <v>63</v>
      </c>
      <c r="D108" s="7"/>
      <c r="E108" s="7" t="s">
        <v>4720</v>
      </c>
      <c r="F108" s="7" t="s">
        <v>4706</v>
      </c>
      <c r="G108" s="7"/>
      <c r="H108"/>
    </row>
    <row r="109" spans="1:8" s="1" customFormat="1" x14ac:dyDescent="0.35">
      <c r="A109" s="2">
        <v>1</v>
      </c>
      <c r="B109" s="6"/>
      <c r="C109" s="7" t="s">
        <v>63</v>
      </c>
      <c r="D109" s="7"/>
      <c r="E109" s="7" t="s">
        <v>2036</v>
      </c>
      <c r="F109" s="7" t="s">
        <v>4706</v>
      </c>
      <c r="G109" s="7"/>
      <c r="H109"/>
    </row>
    <row r="110" spans="1:8" s="1" customFormat="1" x14ac:dyDescent="0.35">
      <c r="A110" s="2">
        <v>1</v>
      </c>
      <c r="B110" s="6"/>
      <c r="C110" s="7" t="s">
        <v>4733</v>
      </c>
      <c r="D110" s="7"/>
      <c r="E110" s="7" t="s">
        <v>4768</v>
      </c>
      <c r="F110" s="7" t="s">
        <v>4707</v>
      </c>
      <c r="G110" s="7"/>
      <c r="H110"/>
    </row>
    <row r="111" spans="1:8" s="1" customFormat="1" x14ac:dyDescent="0.35">
      <c r="A111" s="2">
        <v>1</v>
      </c>
      <c r="B111" s="6"/>
      <c r="C111" s="7" t="s">
        <v>4733</v>
      </c>
      <c r="D111" s="7"/>
      <c r="E111" s="7" t="s">
        <v>4762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7" t="s">
        <v>4733</v>
      </c>
      <c r="D112" s="7"/>
      <c r="E112" s="7" t="s">
        <v>4738</v>
      </c>
      <c r="F112" s="7" t="s">
        <v>4707</v>
      </c>
      <c r="G112" s="7"/>
      <c r="H112"/>
    </row>
    <row r="113" spans="1:8" s="1" customFormat="1" x14ac:dyDescent="0.35">
      <c r="A113" s="2">
        <v>1</v>
      </c>
      <c r="B113" s="6"/>
      <c r="C113" s="7" t="s">
        <v>4733</v>
      </c>
      <c r="D113" s="7"/>
      <c r="E113" s="7" t="s">
        <v>4756</v>
      </c>
      <c r="F113" s="7" t="s">
        <v>4707</v>
      </c>
      <c r="G113" s="7"/>
      <c r="H113"/>
    </row>
    <row r="114" spans="1:8" s="1" customFormat="1" x14ac:dyDescent="0.35">
      <c r="A114" s="2">
        <v>2</v>
      </c>
      <c r="B114" s="6"/>
      <c r="C114" s="7" t="s">
        <v>4733</v>
      </c>
      <c r="D114" s="7"/>
      <c r="E114" s="7" t="s">
        <v>4756</v>
      </c>
      <c r="F114" s="7" t="s">
        <v>4707</v>
      </c>
      <c r="G114" s="7"/>
      <c r="H114"/>
    </row>
    <row r="115" spans="1:8" s="1" customFormat="1" x14ac:dyDescent="0.35">
      <c r="A115" s="2">
        <v>1</v>
      </c>
      <c r="B115" s="6"/>
      <c r="C115" s="7" t="s">
        <v>4733</v>
      </c>
      <c r="D115" s="7"/>
      <c r="E115" s="7" t="s">
        <v>4760</v>
      </c>
      <c r="F115" s="7" t="s">
        <v>4707</v>
      </c>
      <c r="G115" s="7"/>
      <c r="H115"/>
    </row>
    <row r="116" spans="1:8" s="1" customFormat="1" x14ac:dyDescent="0.35">
      <c r="A116" s="2">
        <v>1</v>
      </c>
      <c r="B116" s="6"/>
      <c r="C116" s="7" t="s">
        <v>4733</v>
      </c>
      <c r="D116" s="7"/>
      <c r="E116" s="7" t="s">
        <v>4737</v>
      </c>
      <c r="F116" s="7" t="s">
        <v>4707</v>
      </c>
      <c r="G116" s="7"/>
      <c r="H116"/>
    </row>
    <row r="117" spans="1:8" s="1" customFormat="1" x14ac:dyDescent="0.35">
      <c r="A117" s="2">
        <v>1</v>
      </c>
      <c r="B117" s="6"/>
      <c r="C117" s="7" t="s">
        <v>4733</v>
      </c>
      <c r="D117" s="7"/>
      <c r="E117" s="7" t="s">
        <v>4757</v>
      </c>
      <c r="F117" s="7" t="s">
        <v>4707</v>
      </c>
      <c r="G117" s="7"/>
      <c r="H117"/>
    </row>
    <row r="118" spans="1:8" s="1" customFormat="1" x14ac:dyDescent="0.35">
      <c r="A118" s="2">
        <v>2</v>
      </c>
      <c r="B118" s="6"/>
      <c r="C118" s="7" t="s">
        <v>4733</v>
      </c>
      <c r="D118" s="7"/>
      <c r="E118" s="7" t="s">
        <v>4757</v>
      </c>
      <c r="F118" s="7" t="s">
        <v>4707</v>
      </c>
      <c r="G118" s="7"/>
      <c r="H118"/>
    </row>
    <row r="119" spans="1:8" s="1" customFormat="1" x14ac:dyDescent="0.35">
      <c r="A119" s="2">
        <v>1</v>
      </c>
      <c r="B119" s="6"/>
      <c r="C119" s="7" t="s">
        <v>4733</v>
      </c>
      <c r="D119" s="7"/>
      <c r="E119" s="7" t="s">
        <v>4741</v>
      </c>
      <c r="F119" s="7" t="s">
        <v>4707</v>
      </c>
      <c r="G119" s="7"/>
      <c r="H119"/>
    </row>
    <row r="120" spans="1:8" s="1" customFormat="1" x14ac:dyDescent="0.35">
      <c r="A120" s="2">
        <v>1</v>
      </c>
      <c r="B120" s="6"/>
      <c r="C120" s="7" t="s">
        <v>4733</v>
      </c>
      <c r="D120" s="7"/>
      <c r="E120" s="7" t="s">
        <v>4753</v>
      </c>
      <c r="F120" s="7" t="s">
        <v>4707</v>
      </c>
      <c r="G120" s="7"/>
      <c r="H120"/>
    </row>
    <row r="121" spans="1:8" s="1" customFormat="1" x14ac:dyDescent="0.35">
      <c r="A121" s="2">
        <v>1</v>
      </c>
      <c r="B121" s="6"/>
      <c r="C121" s="7" t="s">
        <v>4733</v>
      </c>
      <c r="D121" s="7"/>
      <c r="E121" s="7" t="s">
        <v>4766</v>
      </c>
      <c r="F121" s="7" t="s">
        <v>4707</v>
      </c>
      <c r="G121" s="7"/>
      <c r="H121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99 B2">
    <cfRule type="duplicateValues" dxfId="29" priority="29"/>
    <cfRule type="duplicateValues" dxfId="28" priority="30"/>
  </conditionalFormatting>
  <conditionalFormatting sqref="B101:B121">
    <cfRule type="duplicateValues" dxfId="27" priority="167"/>
    <cfRule type="duplicateValues" dxfId="26" priority="168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58F-4BFA-4C05-981D-2A0A2460AD45}">
  <dimension ref="A1:H114"/>
  <sheetViews>
    <sheetView topLeftCell="A90" workbookViewId="0">
      <selection activeCell="A17" sqref="A17:A95"/>
    </sheetView>
  </sheetViews>
  <sheetFormatPr defaultRowHeight="15.5" x14ac:dyDescent="0.35"/>
  <cols>
    <col min="1" max="1" width="5.36328125" customWidth="1"/>
    <col min="2" max="2" width="35" customWidth="1"/>
    <col min="3" max="3" width="11.6328125" customWidth="1"/>
    <col min="4" max="4" width="27.08984375" customWidth="1"/>
    <col min="5" max="5" width="36.453125" customWidth="1"/>
    <col min="6" max="6" width="11.6328125" customWidth="1"/>
    <col min="7" max="7" width="18.17968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6.5" customHeight="1" x14ac:dyDescent="0.35">
      <c r="A4" s="2">
        <v>1</v>
      </c>
      <c r="B4" s="6" t="s">
        <v>1742</v>
      </c>
      <c r="C4" s="9" t="s">
        <v>108</v>
      </c>
      <c r="D4" s="9" t="s">
        <v>139</v>
      </c>
      <c r="E4" s="9" t="s">
        <v>2918</v>
      </c>
      <c r="F4" s="4" t="s">
        <v>4706</v>
      </c>
      <c r="G4" s="9" t="s">
        <v>2032</v>
      </c>
    </row>
    <row r="5" spans="1:7" ht="16.5" customHeight="1" x14ac:dyDescent="0.35">
      <c r="A5" s="2">
        <v>2</v>
      </c>
      <c r="B5" s="6" t="s">
        <v>3757</v>
      </c>
      <c r="C5" s="9" t="s">
        <v>108</v>
      </c>
      <c r="D5" s="7" t="s">
        <v>3758</v>
      </c>
      <c r="E5" s="7" t="s">
        <v>3759</v>
      </c>
      <c r="F5" s="7" t="s">
        <v>4707</v>
      </c>
      <c r="G5" s="7" t="s">
        <v>3751</v>
      </c>
    </row>
    <row r="6" spans="1:7" ht="16.5" customHeight="1" x14ac:dyDescent="0.35">
      <c r="A6" s="2">
        <v>3</v>
      </c>
      <c r="B6" s="3" t="s">
        <v>487</v>
      </c>
      <c r="C6" s="9" t="s">
        <v>108</v>
      </c>
      <c r="D6" s="4" t="s">
        <v>488</v>
      </c>
      <c r="E6" s="4" t="s">
        <v>16</v>
      </c>
      <c r="F6" s="4" t="s">
        <v>4706</v>
      </c>
      <c r="G6" s="4" t="s">
        <v>2033</v>
      </c>
    </row>
    <row r="7" spans="1:7" ht="16.5" customHeight="1" x14ac:dyDescent="0.35">
      <c r="A7" s="2">
        <v>4</v>
      </c>
      <c r="B7" s="6" t="s">
        <v>1624</v>
      </c>
      <c r="C7" s="9" t="s">
        <v>108</v>
      </c>
      <c r="D7" s="9" t="s">
        <v>1625</v>
      </c>
      <c r="E7" s="9" t="s">
        <v>2917</v>
      </c>
      <c r="F7" s="4" t="s">
        <v>4706</v>
      </c>
      <c r="G7" s="9" t="s">
        <v>2032</v>
      </c>
    </row>
    <row r="8" spans="1:7" ht="16.5" customHeight="1" x14ac:dyDescent="0.35">
      <c r="A8" s="2">
        <v>5</v>
      </c>
      <c r="B8" s="6" t="s">
        <v>2077</v>
      </c>
      <c r="C8" s="9" t="s">
        <v>108</v>
      </c>
      <c r="D8" s="7" t="s">
        <v>2078</v>
      </c>
      <c r="E8" s="7" t="s">
        <v>2048</v>
      </c>
      <c r="F8" s="4" t="s">
        <v>4706</v>
      </c>
      <c r="G8" s="7" t="s">
        <v>2915</v>
      </c>
    </row>
    <row r="9" spans="1:7" ht="16.5" customHeight="1" x14ac:dyDescent="0.35">
      <c r="A9" s="2">
        <v>6</v>
      </c>
      <c r="B9" s="3" t="s">
        <v>635</v>
      </c>
      <c r="C9" s="9" t="s">
        <v>108</v>
      </c>
      <c r="D9" s="4" t="s">
        <v>636</v>
      </c>
      <c r="E9" s="4" t="s">
        <v>637</v>
      </c>
      <c r="F9" s="4" t="s">
        <v>4706</v>
      </c>
      <c r="G9" s="4" t="s">
        <v>2033</v>
      </c>
    </row>
    <row r="10" spans="1:7" ht="16.5" customHeight="1" x14ac:dyDescent="0.35">
      <c r="A10" s="2">
        <v>7</v>
      </c>
      <c r="B10" s="3" t="s">
        <v>107</v>
      </c>
      <c r="C10" s="9" t="s">
        <v>108</v>
      </c>
      <c r="D10" s="4" t="s">
        <v>109</v>
      </c>
      <c r="E10" s="4" t="s">
        <v>8</v>
      </c>
      <c r="F10" s="4" t="s">
        <v>4706</v>
      </c>
      <c r="G10" s="4" t="s">
        <v>2033</v>
      </c>
    </row>
    <row r="11" spans="1:7" ht="16.5" customHeight="1" x14ac:dyDescent="0.35">
      <c r="A11" s="2">
        <v>8</v>
      </c>
      <c r="B11" s="6" t="s">
        <v>1635</v>
      </c>
      <c r="C11" s="9" t="s">
        <v>108</v>
      </c>
      <c r="D11" s="9" t="s">
        <v>1636</v>
      </c>
      <c r="E11" s="9" t="s">
        <v>2917</v>
      </c>
      <c r="F11" s="4" t="s">
        <v>4706</v>
      </c>
      <c r="G11" s="9" t="s">
        <v>2032</v>
      </c>
    </row>
    <row r="12" spans="1:7" ht="16.5" customHeight="1" x14ac:dyDescent="0.35">
      <c r="A12" s="2">
        <v>9</v>
      </c>
      <c r="B12" s="6" t="s">
        <v>2152</v>
      </c>
      <c r="C12" s="9" t="s">
        <v>108</v>
      </c>
      <c r="D12" s="7" t="s">
        <v>1360</v>
      </c>
      <c r="E12" s="7" t="s">
        <v>2042</v>
      </c>
      <c r="F12" s="4" t="s">
        <v>4706</v>
      </c>
      <c r="G12" s="7" t="s">
        <v>2915</v>
      </c>
    </row>
    <row r="13" spans="1:7" ht="16.5" customHeight="1" x14ac:dyDescent="0.35">
      <c r="A13" s="2">
        <v>10</v>
      </c>
      <c r="B13" s="6" t="s">
        <v>3884</v>
      </c>
      <c r="C13" s="9" t="s">
        <v>108</v>
      </c>
      <c r="D13" s="7" t="s">
        <v>3885</v>
      </c>
      <c r="E13" s="7" t="s">
        <v>3886</v>
      </c>
      <c r="F13" s="7" t="s">
        <v>4707</v>
      </c>
      <c r="G13" s="7" t="s">
        <v>3751</v>
      </c>
    </row>
    <row r="14" spans="1:7" ht="16.5" customHeight="1" x14ac:dyDescent="0.35">
      <c r="A14" s="2">
        <v>11</v>
      </c>
      <c r="B14" s="6" t="s">
        <v>3063</v>
      </c>
      <c r="C14" s="9" t="s">
        <v>108</v>
      </c>
      <c r="D14" s="7" t="s">
        <v>3064</v>
      </c>
      <c r="E14" s="7" t="s">
        <v>2956</v>
      </c>
      <c r="F14" s="7" t="s">
        <v>4707</v>
      </c>
      <c r="G14" s="7" t="s">
        <v>2924</v>
      </c>
    </row>
    <row r="15" spans="1:7" ht="16.5" customHeight="1" x14ac:dyDescent="0.35">
      <c r="A15" s="2">
        <v>12</v>
      </c>
      <c r="B15" s="3" t="s">
        <v>286</v>
      </c>
      <c r="C15" s="9" t="s">
        <v>108</v>
      </c>
      <c r="D15" s="4" t="s">
        <v>287</v>
      </c>
      <c r="E15" s="4" t="s">
        <v>262</v>
      </c>
      <c r="F15" s="4" t="s">
        <v>4706</v>
      </c>
      <c r="G15" s="4" t="s">
        <v>2033</v>
      </c>
    </row>
    <row r="16" spans="1:7" ht="16.5" customHeight="1" x14ac:dyDescent="0.35">
      <c r="A16" s="2">
        <v>13</v>
      </c>
      <c r="B16" s="6" t="s">
        <v>3088</v>
      </c>
      <c r="C16" s="9" t="s">
        <v>108</v>
      </c>
      <c r="D16" s="7" t="s">
        <v>3089</v>
      </c>
      <c r="E16" s="7" t="s">
        <v>2933</v>
      </c>
      <c r="F16" s="7" t="s">
        <v>4707</v>
      </c>
      <c r="G16" s="7" t="s">
        <v>2924</v>
      </c>
    </row>
    <row r="17" spans="1:7" ht="16.5" customHeight="1" x14ac:dyDescent="0.35">
      <c r="A17" s="2">
        <v>14</v>
      </c>
      <c r="B17" s="6" t="s">
        <v>2208</v>
      </c>
      <c r="C17" s="9" t="s">
        <v>108</v>
      </c>
      <c r="D17" s="7" t="s">
        <v>1198</v>
      </c>
      <c r="E17" s="7" t="s">
        <v>2042</v>
      </c>
      <c r="F17" s="4" t="s">
        <v>4706</v>
      </c>
      <c r="G17" s="7" t="s">
        <v>2915</v>
      </c>
    </row>
    <row r="18" spans="1:7" ht="16.5" customHeight="1" x14ac:dyDescent="0.35">
      <c r="A18" s="2">
        <v>15</v>
      </c>
      <c r="B18" s="6" t="s">
        <v>1472</v>
      </c>
      <c r="C18" s="9" t="s">
        <v>108</v>
      </c>
      <c r="D18" s="6" t="s">
        <v>1473</v>
      </c>
      <c r="E18" s="6" t="s">
        <v>1189</v>
      </c>
      <c r="F18" s="4" t="s">
        <v>4706</v>
      </c>
      <c r="G18" s="6" t="s">
        <v>2032</v>
      </c>
    </row>
    <row r="19" spans="1:7" ht="16.5" customHeight="1" x14ac:dyDescent="0.35">
      <c r="A19" s="2">
        <v>16</v>
      </c>
      <c r="B19" s="6" t="s">
        <v>3942</v>
      </c>
      <c r="C19" s="9" t="s">
        <v>108</v>
      </c>
      <c r="D19" s="7" t="s">
        <v>3943</v>
      </c>
      <c r="E19" s="7" t="s">
        <v>3944</v>
      </c>
      <c r="F19" s="7" t="s">
        <v>4707</v>
      </c>
      <c r="G19" s="7" t="s">
        <v>3751</v>
      </c>
    </row>
    <row r="20" spans="1:7" ht="16.5" customHeight="1" x14ac:dyDescent="0.35">
      <c r="A20" s="2">
        <v>17</v>
      </c>
      <c r="B20" s="6" t="s">
        <v>3988</v>
      </c>
      <c r="C20" s="9" t="s">
        <v>108</v>
      </c>
      <c r="D20" s="7" t="s">
        <v>3089</v>
      </c>
      <c r="E20" s="7" t="s">
        <v>3989</v>
      </c>
      <c r="F20" s="7" t="s">
        <v>4707</v>
      </c>
      <c r="G20" s="7" t="s">
        <v>3751</v>
      </c>
    </row>
    <row r="21" spans="1:7" ht="16.5" customHeight="1" x14ac:dyDescent="0.35">
      <c r="A21" s="2">
        <v>18</v>
      </c>
      <c r="B21" s="6" t="s">
        <v>1927</v>
      </c>
      <c r="C21" s="9" t="s">
        <v>108</v>
      </c>
      <c r="D21" s="9" t="s">
        <v>1360</v>
      </c>
      <c r="E21" s="9" t="s">
        <v>2919</v>
      </c>
      <c r="F21" s="4" t="s">
        <v>4706</v>
      </c>
      <c r="G21" s="9" t="s">
        <v>2032</v>
      </c>
    </row>
    <row r="22" spans="1:7" ht="16.5" customHeight="1" x14ac:dyDescent="0.35">
      <c r="A22" s="2">
        <v>19</v>
      </c>
      <c r="B22" s="6" t="s">
        <v>3147</v>
      </c>
      <c r="C22" s="9" t="s">
        <v>108</v>
      </c>
      <c r="D22" s="7" t="s">
        <v>3148</v>
      </c>
      <c r="E22" s="7" t="s">
        <v>2936</v>
      </c>
      <c r="F22" s="7" t="s">
        <v>4707</v>
      </c>
      <c r="G22" s="7" t="s">
        <v>2924</v>
      </c>
    </row>
    <row r="23" spans="1:7" ht="16.5" customHeight="1" x14ac:dyDescent="0.35">
      <c r="A23" s="2">
        <v>20</v>
      </c>
      <c r="B23" s="3" t="s">
        <v>679</v>
      </c>
      <c r="C23" s="9" t="s">
        <v>108</v>
      </c>
      <c r="D23" s="4" t="s">
        <v>606</v>
      </c>
      <c r="E23" s="4" t="s">
        <v>23</v>
      </c>
      <c r="F23" s="4" t="s">
        <v>4706</v>
      </c>
      <c r="G23" s="4" t="s">
        <v>2033</v>
      </c>
    </row>
    <row r="24" spans="1:7" ht="16.5" customHeight="1" x14ac:dyDescent="0.35">
      <c r="A24" s="2">
        <v>21</v>
      </c>
      <c r="B24" s="6" t="s">
        <v>3179</v>
      </c>
      <c r="C24" s="9" t="s">
        <v>108</v>
      </c>
      <c r="D24" s="7" t="s">
        <v>3180</v>
      </c>
      <c r="E24" s="7" t="s">
        <v>2956</v>
      </c>
      <c r="F24" s="7" t="s">
        <v>4707</v>
      </c>
      <c r="G24" s="7" t="s">
        <v>2924</v>
      </c>
    </row>
    <row r="25" spans="1:7" ht="16.5" customHeight="1" x14ac:dyDescent="0.35">
      <c r="A25" s="2">
        <v>22</v>
      </c>
      <c r="B25" s="6" t="s">
        <v>4059</v>
      </c>
      <c r="C25" s="9" t="s">
        <v>108</v>
      </c>
      <c r="D25" s="7" t="s">
        <v>3318</v>
      </c>
      <c r="E25" s="7" t="s">
        <v>3830</v>
      </c>
      <c r="F25" s="7" t="s">
        <v>4707</v>
      </c>
      <c r="G25" s="7" t="s">
        <v>3751</v>
      </c>
    </row>
    <row r="26" spans="1:7" ht="16.5" customHeight="1" x14ac:dyDescent="0.35">
      <c r="A26" s="2">
        <v>23</v>
      </c>
      <c r="B26" s="3" t="s">
        <v>322</v>
      </c>
      <c r="C26" s="9" t="s">
        <v>108</v>
      </c>
      <c r="D26" s="4" t="s">
        <v>323</v>
      </c>
      <c r="E26" s="4" t="s">
        <v>262</v>
      </c>
      <c r="F26" s="4" t="s">
        <v>4706</v>
      </c>
      <c r="G26" s="4" t="s">
        <v>2033</v>
      </c>
    </row>
    <row r="27" spans="1:7" ht="16.5" customHeight="1" x14ac:dyDescent="0.35">
      <c r="A27" s="2">
        <v>24</v>
      </c>
      <c r="B27" s="6" t="s">
        <v>3202</v>
      </c>
      <c r="C27" s="9" t="s">
        <v>108</v>
      </c>
      <c r="D27" s="7" t="s">
        <v>3203</v>
      </c>
      <c r="E27" s="7" t="s">
        <v>2927</v>
      </c>
      <c r="F27" s="7" t="s">
        <v>4707</v>
      </c>
      <c r="G27" s="7" t="s">
        <v>2924</v>
      </c>
    </row>
    <row r="28" spans="1:7" ht="16.5" customHeight="1" x14ac:dyDescent="0.35">
      <c r="A28" s="2">
        <v>25</v>
      </c>
      <c r="B28" s="6" t="s">
        <v>4082</v>
      </c>
      <c r="C28" s="9" t="s">
        <v>108</v>
      </c>
      <c r="D28" s="7" t="s">
        <v>4083</v>
      </c>
      <c r="E28" s="7" t="s">
        <v>3789</v>
      </c>
      <c r="F28" s="7" t="s">
        <v>4707</v>
      </c>
      <c r="G28" s="7" t="s">
        <v>3751</v>
      </c>
    </row>
    <row r="29" spans="1:7" ht="16.5" customHeight="1" x14ac:dyDescent="0.35">
      <c r="A29" s="2">
        <v>26</v>
      </c>
      <c r="B29" s="6" t="s">
        <v>4085</v>
      </c>
      <c r="C29" s="9" t="s">
        <v>108</v>
      </c>
      <c r="D29" s="7" t="s">
        <v>3127</v>
      </c>
      <c r="E29" s="7" t="s">
        <v>4033</v>
      </c>
      <c r="F29" s="7" t="s">
        <v>4707</v>
      </c>
      <c r="G29" s="7" t="s">
        <v>3751</v>
      </c>
    </row>
    <row r="30" spans="1:7" ht="16.5" customHeight="1" x14ac:dyDescent="0.35">
      <c r="A30" s="2">
        <v>27</v>
      </c>
      <c r="B30" s="6" t="s">
        <v>1323</v>
      </c>
      <c r="C30" s="9" t="s">
        <v>108</v>
      </c>
      <c r="D30" s="6" t="s">
        <v>1324</v>
      </c>
      <c r="E30" s="6" t="s">
        <v>2916</v>
      </c>
      <c r="F30" s="4" t="s">
        <v>4706</v>
      </c>
      <c r="G30" s="6" t="s">
        <v>2032</v>
      </c>
    </row>
    <row r="31" spans="1:7" ht="16.5" customHeight="1" x14ac:dyDescent="0.35">
      <c r="A31" s="2">
        <v>28</v>
      </c>
      <c r="B31" s="6" t="s">
        <v>2348</v>
      </c>
      <c r="C31" s="9" t="s">
        <v>108</v>
      </c>
      <c r="D31" s="7" t="s">
        <v>2349</v>
      </c>
      <c r="E31" s="7" t="s">
        <v>2036</v>
      </c>
      <c r="F31" s="4" t="s">
        <v>4706</v>
      </c>
      <c r="G31" s="7" t="s">
        <v>2915</v>
      </c>
    </row>
    <row r="32" spans="1:7" ht="16.5" customHeight="1" x14ac:dyDescent="0.35">
      <c r="A32" s="2">
        <v>29</v>
      </c>
      <c r="B32" s="6" t="s">
        <v>3236</v>
      </c>
      <c r="C32" s="9" t="s">
        <v>108</v>
      </c>
      <c r="D32" s="7" t="s">
        <v>231</v>
      </c>
      <c r="E32" s="7" t="s">
        <v>629</v>
      </c>
      <c r="F32" s="7" t="s">
        <v>4707</v>
      </c>
      <c r="G32" s="7" t="s">
        <v>2924</v>
      </c>
    </row>
    <row r="33" spans="1:7" ht="16.5" customHeight="1" x14ac:dyDescent="0.35">
      <c r="A33" s="2">
        <v>30</v>
      </c>
      <c r="B33" s="3" t="s">
        <v>1027</v>
      </c>
      <c r="C33" s="9" t="s">
        <v>108</v>
      </c>
      <c r="D33" s="4" t="s">
        <v>287</v>
      </c>
      <c r="E33" s="4" t="s">
        <v>193</v>
      </c>
      <c r="F33" s="4" t="s">
        <v>4708</v>
      </c>
      <c r="G33" s="4" t="s">
        <v>2033</v>
      </c>
    </row>
    <row r="34" spans="1:7" ht="16.5" customHeight="1" x14ac:dyDescent="0.35">
      <c r="A34" s="2">
        <v>31</v>
      </c>
      <c r="B34" s="6" t="s">
        <v>2398</v>
      </c>
      <c r="C34" s="9" t="s">
        <v>108</v>
      </c>
      <c r="D34" s="7" t="s">
        <v>2399</v>
      </c>
      <c r="E34" s="7" t="s">
        <v>2036</v>
      </c>
      <c r="F34" s="4" t="s">
        <v>4706</v>
      </c>
      <c r="G34" s="7" t="s">
        <v>2915</v>
      </c>
    </row>
    <row r="35" spans="1:7" ht="16.5" customHeight="1" x14ac:dyDescent="0.35">
      <c r="A35" s="2">
        <v>32</v>
      </c>
      <c r="B35" s="3" t="s">
        <v>605</v>
      </c>
      <c r="C35" s="9" t="s">
        <v>108</v>
      </c>
      <c r="D35" s="4" t="s">
        <v>606</v>
      </c>
      <c r="E35" s="4" t="s">
        <v>20</v>
      </c>
      <c r="F35" s="4" t="s">
        <v>4706</v>
      </c>
      <c r="G35" s="4" t="s">
        <v>2033</v>
      </c>
    </row>
    <row r="36" spans="1:7" ht="16.5" customHeight="1" x14ac:dyDescent="0.35">
      <c r="A36" s="2">
        <v>33</v>
      </c>
      <c r="B36" s="3" t="s">
        <v>138</v>
      </c>
      <c r="C36" s="9" t="s">
        <v>108</v>
      </c>
      <c r="D36" s="4" t="s">
        <v>139</v>
      </c>
      <c r="E36" s="4" t="s">
        <v>8</v>
      </c>
      <c r="F36" s="4" t="s">
        <v>4706</v>
      </c>
      <c r="G36" s="4" t="s">
        <v>2033</v>
      </c>
    </row>
    <row r="37" spans="1:7" ht="16.5" customHeight="1" x14ac:dyDescent="0.35">
      <c r="A37" s="2">
        <v>34</v>
      </c>
      <c r="B37" s="6" t="s">
        <v>3299</v>
      </c>
      <c r="C37" s="9" t="s">
        <v>108</v>
      </c>
      <c r="D37" s="7" t="s">
        <v>3127</v>
      </c>
      <c r="E37" s="7" t="s">
        <v>2927</v>
      </c>
      <c r="F37" s="7" t="s">
        <v>4707</v>
      </c>
      <c r="G37" s="7" t="s">
        <v>2924</v>
      </c>
    </row>
    <row r="38" spans="1:7" ht="16.5" customHeight="1" x14ac:dyDescent="0.35">
      <c r="A38" s="2">
        <v>35</v>
      </c>
      <c r="B38" s="6" t="s">
        <v>1197</v>
      </c>
      <c r="C38" s="9" t="s">
        <v>108</v>
      </c>
      <c r="D38" s="6" t="s">
        <v>1198</v>
      </c>
      <c r="E38" s="6" t="s">
        <v>2031</v>
      </c>
      <c r="F38" s="4" t="s">
        <v>4706</v>
      </c>
      <c r="G38" s="6" t="s">
        <v>2032</v>
      </c>
    </row>
    <row r="39" spans="1:7" ht="16.5" customHeight="1" x14ac:dyDescent="0.35">
      <c r="A39" s="2">
        <v>36</v>
      </c>
      <c r="B39" s="6" t="s">
        <v>4167</v>
      </c>
      <c r="C39" s="9" t="s">
        <v>108</v>
      </c>
      <c r="D39" s="7" t="s">
        <v>4168</v>
      </c>
      <c r="E39" s="7" t="s">
        <v>3873</v>
      </c>
      <c r="F39" s="7" t="s">
        <v>4707</v>
      </c>
      <c r="G39" s="7" t="s">
        <v>3751</v>
      </c>
    </row>
    <row r="40" spans="1:7" ht="16.5" customHeight="1" x14ac:dyDescent="0.35">
      <c r="A40" s="2">
        <v>37</v>
      </c>
      <c r="B40" s="6" t="s">
        <v>4169</v>
      </c>
      <c r="C40" s="9" t="s">
        <v>108</v>
      </c>
      <c r="D40" s="7" t="s">
        <v>3089</v>
      </c>
      <c r="E40" s="7" t="s">
        <v>3759</v>
      </c>
      <c r="F40" s="7" t="s">
        <v>4707</v>
      </c>
      <c r="G40" s="7" t="s">
        <v>3751</v>
      </c>
    </row>
    <row r="41" spans="1:7" ht="16.5" customHeight="1" x14ac:dyDescent="0.35">
      <c r="A41" s="2">
        <v>38</v>
      </c>
      <c r="B41" s="6" t="s">
        <v>1503</v>
      </c>
      <c r="C41" s="9" t="s">
        <v>108</v>
      </c>
      <c r="D41" s="6" t="s">
        <v>1504</v>
      </c>
      <c r="E41" s="6" t="s">
        <v>1189</v>
      </c>
      <c r="F41" s="4" t="s">
        <v>4706</v>
      </c>
      <c r="G41" s="6" t="s">
        <v>2032</v>
      </c>
    </row>
    <row r="42" spans="1:7" ht="16.5" customHeight="1" x14ac:dyDescent="0.35">
      <c r="A42" s="2">
        <v>39</v>
      </c>
      <c r="B42" s="6" t="s">
        <v>3317</v>
      </c>
      <c r="C42" s="9" t="s">
        <v>108</v>
      </c>
      <c r="D42" s="7" t="s">
        <v>3318</v>
      </c>
      <c r="E42" s="7" t="s">
        <v>2975</v>
      </c>
      <c r="F42" s="7" t="s">
        <v>4707</v>
      </c>
      <c r="G42" s="7" t="s">
        <v>2924</v>
      </c>
    </row>
    <row r="43" spans="1:7" ht="16.5" customHeight="1" x14ac:dyDescent="0.35">
      <c r="A43" s="2">
        <v>40</v>
      </c>
      <c r="B43" s="6" t="s">
        <v>3324</v>
      </c>
      <c r="C43" s="9" t="s">
        <v>108</v>
      </c>
      <c r="D43" s="7" t="s">
        <v>3180</v>
      </c>
      <c r="E43" s="7" t="s">
        <v>2956</v>
      </c>
      <c r="F43" s="7" t="s">
        <v>4707</v>
      </c>
      <c r="G43" s="7" t="s">
        <v>2924</v>
      </c>
    </row>
    <row r="44" spans="1:7" ht="16.5" customHeight="1" x14ac:dyDescent="0.35">
      <c r="A44" s="2">
        <v>41</v>
      </c>
      <c r="B44" s="6" t="s">
        <v>4223</v>
      </c>
      <c r="C44" s="9" t="s">
        <v>108</v>
      </c>
      <c r="D44" s="7" t="s">
        <v>4224</v>
      </c>
      <c r="E44" s="7" t="s">
        <v>4225</v>
      </c>
      <c r="F44" s="7" t="s">
        <v>4707</v>
      </c>
      <c r="G44" s="7" t="s">
        <v>3751</v>
      </c>
    </row>
    <row r="45" spans="1:7" ht="16.5" customHeight="1" x14ac:dyDescent="0.35">
      <c r="A45" s="2">
        <v>42</v>
      </c>
      <c r="B45" s="6" t="s">
        <v>1675</v>
      </c>
      <c r="C45" s="9" t="s">
        <v>108</v>
      </c>
      <c r="D45" s="9" t="s">
        <v>1676</v>
      </c>
      <c r="E45" s="9" t="s">
        <v>2917</v>
      </c>
      <c r="F45" s="4" t="s">
        <v>4706</v>
      </c>
      <c r="G45" s="9" t="s">
        <v>2032</v>
      </c>
    </row>
    <row r="46" spans="1:7" ht="16.5" customHeight="1" x14ac:dyDescent="0.35">
      <c r="A46" s="2">
        <v>43</v>
      </c>
      <c r="B46" s="6" t="s">
        <v>1359</v>
      </c>
      <c r="C46" s="9" t="s">
        <v>108</v>
      </c>
      <c r="D46" s="6" t="s">
        <v>1360</v>
      </c>
      <c r="E46" s="6" t="s">
        <v>2916</v>
      </c>
      <c r="F46" s="4" t="s">
        <v>4706</v>
      </c>
      <c r="G46" s="6" t="s">
        <v>2032</v>
      </c>
    </row>
    <row r="47" spans="1:7" ht="16.5" customHeight="1" x14ac:dyDescent="0.35">
      <c r="A47" s="2">
        <v>44</v>
      </c>
      <c r="B47" s="6" t="s">
        <v>1677</v>
      </c>
      <c r="C47" s="9" t="s">
        <v>108</v>
      </c>
      <c r="D47" s="9" t="s">
        <v>1198</v>
      </c>
      <c r="E47" s="9" t="s">
        <v>2917</v>
      </c>
      <c r="F47" s="4" t="s">
        <v>4706</v>
      </c>
      <c r="G47" s="9" t="s">
        <v>2032</v>
      </c>
    </row>
    <row r="48" spans="1:7" ht="16.5" customHeight="1" x14ac:dyDescent="0.35">
      <c r="A48" s="2">
        <v>45</v>
      </c>
      <c r="B48" s="6" t="s">
        <v>1517</v>
      </c>
      <c r="C48" s="9" t="s">
        <v>108</v>
      </c>
      <c r="D48" s="6" t="s">
        <v>488</v>
      </c>
      <c r="E48" s="6" t="s">
        <v>1189</v>
      </c>
      <c r="F48" s="4" t="s">
        <v>4706</v>
      </c>
      <c r="G48" s="6" t="s">
        <v>2032</v>
      </c>
    </row>
    <row r="49" spans="1:7" ht="16.5" customHeight="1" x14ac:dyDescent="0.35">
      <c r="A49" s="2">
        <v>46</v>
      </c>
      <c r="B49" s="6" t="s">
        <v>1947</v>
      </c>
      <c r="C49" s="9" t="s">
        <v>108</v>
      </c>
      <c r="D49" s="9" t="s">
        <v>1948</v>
      </c>
      <c r="E49" s="9" t="s">
        <v>2919</v>
      </c>
      <c r="F49" s="4" t="s">
        <v>4706</v>
      </c>
      <c r="G49" s="9" t="s">
        <v>2032</v>
      </c>
    </row>
    <row r="50" spans="1:7" ht="16.5" customHeight="1" x14ac:dyDescent="0.35">
      <c r="A50" s="2">
        <v>47</v>
      </c>
      <c r="B50" s="6" t="s">
        <v>1952</v>
      </c>
      <c r="C50" s="9" t="s">
        <v>108</v>
      </c>
      <c r="D50" s="9" t="s">
        <v>1198</v>
      </c>
      <c r="E50" s="9" t="s">
        <v>2919</v>
      </c>
      <c r="F50" s="4" t="s">
        <v>4706</v>
      </c>
      <c r="G50" s="9" t="s">
        <v>2032</v>
      </c>
    </row>
    <row r="51" spans="1:7" ht="16.5" customHeight="1" x14ac:dyDescent="0.35">
      <c r="A51" s="2">
        <v>48</v>
      </c>
      <c r="B51" s="6" t="s">
        <v>3398</v>
      </c>
      <c r="C51" s="9" t="s">
        <v>108</v>
      </c>
      <c r="D51" s="7" t="s">
        <v>3399</v>
      </c>
      <c r="E51" s="7" t="s">
        <v>2956</v>
      </c>
      <c r="F51" s="7" t="s">
        <v>4707</v>
      </c>
      <c r="G51" s="7" t="s">
        <v>2924</v>
      </c>
    </row>
    <row r="52" spans="1:7" ht="16.5" customHeight="1" x14ac:dyDescent="0.35">
      <c r="A52" s="2">
        <v>49</v>
      </c>
      <c r="B52" s="3" t="s">
        <v>230</v>
      </c>
      <c r="C52" s="9" t="s">
        <v>108</v>
      </c>
      <c r="D52" s="4" t="s">
        <v>231</v>
      </c>
      <c r="E52" s="4" t="s">
        <v>193</v>
      </c>
      <c r="F52" s="4" t="s">
        <v>4706</v>
      </c>
      <c r="G52" s="4" t="s">
        <v>2033</v>
      </c>
    </row>
    <row r="53" spans="1:7" ht="16.5" customHeight="1" x14ac:dyDescent="0.35">
      <c r="A53" s="2">
        <v>50</v>
      </c>
      <c r="B53" s="6" t="s">
        <v>1213</v>
      </c>
      <c r="C53" s="9" t="s">
        <v>108</v>
      </c>
      <c r="D53" s="6" t="s">
        <v>1214</v>
      </c>
      <c r="E53" s="6" t="s">
        <v>2031</v>
      </c>
      <c r="F53" s="4" t="s">
        <v>4706</v>
      </c>
      <c r="G53" s="6" t="s">
        <v>2032</v>
      </c>
    </row>
    <row r="54" spans="1:7" ht="16.5" customHeight="1" x14ac:dyDescent="0.35">
      <c r="A54" s="2">
        <v>51</v>
      </c>
      <c r="B54" s="6" t="s">
        <v>4327</v>
      </c>
      <c r="C54" s="9" t="s">
        <v>108</v>
      </c>
      <c r="D54" s="7" t="s">
        <v>4328</v>
      </c>
      <c r="E54" s="7" t="s">
        <v>3830</v>
      </c>
      <c r="F54" s="7" t="s">
        <v>4707</v>
      </c>
      <c r="G54" s="7" t="s">
        <v>3751</v>
      </c>
    </row>
    <row r="55" spans="1:7" ht="16.5" customHeight="1" x14ac:dyDescent="0.35">
      <c r="A55" s="2">
        <v>52</v>
      </c>
      <c r="B55" s="6" t="s">
        <v>4336</v>
      </c>
      <c r="C55" s="9" t="s">
        <v>108</v>
      </c>
      <c r="D55" s="7" t="s">
        <v>3462</v>
      </c>
      <c r="E55" s="7" t="s">
        <v>4140</v>
      </c>
      <c r="F55" s="7" t="s">
        <v>4707</v>
      </c>
      <c r="G55" s="7" t="s">
        <v>3751</v>
      </c>
    </row>
    <row r="56" spans="1:7" ht="16.5" customHeight="1" x14ac:dyDescent="0.35">
      <c r="A56" s="2">
        <v>53</v>
      </c>
      <c r="B56" s="6" t="s">
        <v>1217</v>
      </c>
      <c r="C56" s="9" t="s">
        <v>108</v>
      </c>
      <c r="D56" s="6" t="s">
        <v>1218</v>
      </c>
      <c r="E56" s="6" t="s">
        <v>2031</v>
      </c>
      <c r="F56" s="4" t="s">
        <v>4706</v>
      </c>
      <c r="G56" s="6" t="s">
        <v>2032</v>
      </c>
    </row>
    <row r="57" spans="1:7" ht="16.5" customHeight="1" x14ac:dyDescent="0.35">
      <c r="A57" s="2">
        <v>54</v>
      </c>
      <c r="B57" s="3" t="s">
        <v>401</v>
      </c>
      <c r="C57" s="9" t="s">
        <v>108</v>
      </c>
      <c r="D57" s="4" t="s">
        <v>287</v>
      </c>
      <c r="E57" s="4" t="s">
        <v>262</v>
      </c>
      <c r="F57" s="4" t="s">
        <v>4706</v>
      </c>
      <c r="G57" s="4" t="s">
        <v>2033</v>
      </c>
    </row>
    <row r="58" spans="1:7" ht="16.5" customHeight="1" x14ac:dyDescent="0.35">
      <c r="A58" s="2">
        <v>55</v>
      </c>
      <c r="B58" s="6" t="s">
        <v>1219</v>
      </c>
      <c r="C58" s="9" t="s">
        <v>108</v>
      </c>
      <c r="D58" s="6" t="s">
        <v>1220</v>
      </c>
      <c r="E58" s="6" t="s">
        <v>2031</v>
      </c>
      <c r="F58" s="4" t="s">
        <v>4706</v>
      </c>
      <c r="G58" s="6" t="s">
        <v>2032</v>
      </c>
    </row>
    <row r="59" spans="1:7" ht="16.5" customHeight="1" x14ac:dyDescent="0.35">
      <c r="A59" s="2">
        <v>56</v>
      </c>
      <c r="B59" s="6" t="s">
        <v>3457</v>
      </c>
      <c r="C59" s="9" t="s">
        <v>108</v>
      </c>
      <c r="D59" s="7" t="s">
        <v>3458</v>
      </c>
      <c r="E59" s="7" t="s">
        <v>2933</v>
      </c>
      <c r="F59" s="7" t="s">
        <v>4707</v>
      </c>
      <c r="G59" s="7" t="s">
        <v>2924</v>
      </c>
    </row>
    <row r="60" spans="1:7" ht="16.5" customHeight="1" x14ac:dyDescent="0.35">
      <c r="A60" s="2">
        <v>57</v>
      </c>
      <c r="B60" s="6" t="s">
        <v>3459</v>
      </c>
      <c r="C60" s="9" t="s">
        <v>108</v>
      </c>
      <c r="D60" s="7" t="s">
        <v>3460</v>
      </c>
      <c r="E60" s="7" t="s">
        <v>2936</v>
      </c>
      <c r="F60" s="7" t="s">
        <v>4707</v>
      </c>
      <c r="G60" s="7" t="s">
        <v>2924</v>
      </c>
    </row>
    <row r="61" spans="1:7" ht="16.5" customHeight="1" x14ac:dyDescent="0.35">
      <c r="A61" s="2">
        <v>58</v>
      </c>
      <c r="B61" s="6" t="s">
        <v>3461</v>
      </c>
      <c r="C61" s="9" t="s">
        <v>108</v>
      </c>
      <c r="D61" s="7" t="s">
        <v>3462</v>
      </c>
      <c r="E61" s="7" t="s">
        <v>2956</v>
      </c>
      <c r="F61" s="7" t="s">
        <v>4707</v>
      </c>
      <c r="G61" s="7" t="s">
        <v>2924</v>
      </c>
    </row>
    <row r="62" spans="1:7" ht="16.5" customHeight="1" x14ac:dyDescent="0.35">
      <c r="A62" s="2">
        <v>59</v>
      </c>
      <c r="B62" s="6" t="s">
        <v>4392</v>
      </c>
      <c r="C62" s="9" t="s">
        <v>108</v>
      </c>
      <c r="D62" s="7" t="s">
        <v>4393</v>
      </c>
      <c r="E62" s="7" t="s">
        <v>4394</v>
      </c>
      <c r="F62" s="7" t="s">
        <v>4707</v>
      </c>
      <c r="G62" s="7" t="s">
        <v>3751</v>
      </c>
    </row>
    <row r="63" spans="1:7" ht="16.5" customHeight="1" x14ac:dyDescent="0.35">
      <c r="A63" s="2">
        <v>60</v>
      </c>
      <c r="B63" s="3" t="s">
        <v>754</v>
      </c>
      <c r="C63" s="9" t="s">
        <v>108</v>
      </c>
      <c r="D63" s="4" t="s">
        <v>231</v>
      </c>
      <c r="E63" s="4" t="s">
        <v>23</v>
      </c>
      <c r="F63" s="4" t="s">
        <v>4706</v>
      </c>
      <c r="G63" s="4" t="s">
        <v>2033</v>
      </c>
    </row>
    <row r="64" spans="1:7" ht="16.5" customHeight="1" x14ac:dyDescent="0.35">
      <c r="A64" s="2">
        <v>61</v>
      </c>
      <c r="B64" s="6" t="s">
        <v>3487</v>
      </c>
      <c r="C64" s="9" t="s">
        <v>108</v>
      </c>
      <c r="D64" s="7" t="s">
        <v>3488</v>
      </c>
      <c r="E64" s="7" t="s">
        <v>2936</v>
      </c>
      <c r="F64" s="7" t="s">
        <v>4707</v>
      </c>
      <c r="G64" s="7" t="s">
        <v>2924</v>
      </c>
    </row>
    <row r="65" spans="1:7" ht="16.5" customHeight="1" x14ac:dyDescent="0.35">
      <c r="A65" s="2">
        <v>62</v>
      </c>
      <c r="B65" s="6" t="s">
        <v>1548</v>
      </c>
      <c r="C65" s="9" t="s">
        <v>108</v>
      </c>
      <c r="D65" s="6" t="s">
        <v>287</v>
      </c>
      <c r="E65" s="6" t="s">
        <v>1189</v>
      </c>
      <c r="F65" s="4" t="s">
        <v>4706</v>
      </c>
      <c r="G65" s="6" t="s">
        <v>2032</v>
      </c>
    </row>
    <row r="66" spans="1:7" ht="16.5" customHeight="1" x14ac:dyDescent="0.35">
      <c r="A66" s="2">
        <v>63</v>
      </c>
      <c r="B66" s="6" t="s">
        <v>1699</v>
      </c>
      <c r="C66" s="9" t="s">
        <v>108</v>
      </c>
      <c r="D66" s="9" t="s">
        <v>1700</v>
      </c>
      <c r="E66" s="9" t="s">
        <v>2917</v>
      </c>
      <c r="F66" s="4" t="s">
        <v>4706</v>
      </c>
      <c r="G66" s="9" t="s">
        <v>2032</v>
      </c>
    </row>
    <row r="67" spans="1:7" ht="16.5" customHeight="1" x14ac:dyDescent="0.35">
      <c r="A67" s="2">
        <v>64</v>
      </c>
      <c r="B67" s="6" t="s">
        <v>2638</v>
      </c>
      <c r="C67" s="9" t="s">
        <v>108</v>
      </c>
      <c r="D67" s="7" t="s">
        <v>2639</v>
      </c>
      <c r="E67" s="7" t="s">
        <v>2036</v>
      </c>
      <c r="F67" s="4" t="s">
        <v>4706</v>
      </c>
      <c r="G67" s="7" t="s">
        <v>2915</v>
      </c>
    </row>
    <row r="68" spans="1:7" ht="16.5" customHeight="1" x14ac:dyDescent="0.35">
      <c r="A68" s="2">
        <v>65</v>
      </c>
      <c r="B68" s="6" t="s">
        <v>3522</v>
      </c>
      <c r="C68" s="9" t="s">
        <v>108</v>
      </c>
      <c r="D68" s="7" t="s">
        <v>3127</v>
      </c>
      <c r="E68" s="7" t="s">
        <v>2927</v>
      </c>
      <c r="F68" s="7" t="s">
        <v>4707</v>
      </c>
      <c r="G68" s="7" t="s">
        <v>2924</v>
      </c>
    </row>
    <row r="69" spans="1:7" ht="16.5" customHeight="1" x14ac:dyDescent="0.35">
      <c r="A69" s="2">
        <v>66</v>
      </c>
      <c r="B69" s="6" t="s">
        <v>2653</v>
      </c>
      <c r="C69" s="9" t="s">
        <v>108</v>
      </c>
      <c r="D69" s="7" t="s">
        <v>2654</v>
      </c>
      <c r="E69" s="7" t="s">
        <v>2048</v>
      </c>
      <c r="F69" s="4" t="s">
        <v>4706</v>
      </c>
      <c r="G69" s="7" t="s">
        <v>2915</v>
      </c>
    </row>
    <row r="70" spans="1:7" ht="16.5" customHeight="1" x14ac:dyDescent="0.35">
      <c r="A70" s="2">
        <v>67</v>
      </c>
      <c r="B70" s="6" t="s">
        <v>4473</v>
      </c>
      <c r="C70" s="9" t="s">
        <v>108</v>
      </c>
      <c r="D70" s="7" t="s">
        <v>4474</v>
      </c>
      <c r="E70" s="7" t="s">
        <v>3776</v>
      </c>
      <c r="F70" s="7" t="s">
        <v>4707</v>
      </c>
      <c r="G70" s="7" t="s">
        <v>3751</v>
      </c>
    </row>
    <row r="71" spans="1:7" ht="16.5" customHeight="1" x14ac:dyDescent="0.35">
      <c r="A71" s="2">
        <v>68</v>
      </c>
      <c r="B71" s="6" t="s">
        <v>4478</v>
      </c>
      <c r="C71" s="9" t="s">
        <v>108</v>
      </c>
      <c r="D71" s="7" t="s">
        <v>4479</v>
      </c>
      <c r="E71" s="7" t="s">
        <v>4480</v>
      </c>
      <c r="F71" s="7" t="s">
        <v>4707</v>
      </c>
      <c r="G71" s="7" t="s">
        <v>3751</v>
      </c>
    </row>
    <row r="72" spans="1:7" ht="16.5" customHeight="1" x14ac:dyDescent="0.35">
      <c r="A72" s="2">
        <v>69</v>
      </c>
      <c r="B72" s="6" t="s">
        <v>4501</v>
      </c>
      <c r="C72" s="9" t="s">
        <v>108</v>
      </c>
      <c r="D72" s="7" t="s">
        <v>4502</v>
      </c>
      <c r="E72" s="7" t="s">
        <v>3789</v>
      </c>
      <c r="F72" s="7" t="s">
        <v>4707</v>
      </c>
      <c r="G72" s="7" t="s">
        <v>3751</v>
      </c>
    </row>
    <row r="73" spans="1:7" ht="16.5" customHeight="1" x14ac:dyDescent="0.35">
      <c r="A73" s="2">
        <v>70</v>
      </c>
      <c r="B73" s="6" t="s">
        <v>3570</v>
      </c>
      <c r="C73" s="9" t="s">
        <v>108</v>
      </c>
      <c r="D73" s="7" t="s">
        <v>3127</v>
      </c>
      <c r="E73" s="7" t="s">
        <v>2936</v>
      </c>
      <c r="F73" s="7" t="s">
        <v>4707</v>
      </c>
      <c r="G73" s="7" t="s">
        <v>2924</v>
      </c>
    </row>
    <row r="74" spans="1:7" ht="16.5" customHeight="1" x14ac:dyDescent="0.35">
      <c r="A74" s="2">
        <v>71</v>
      </c>
      <c r="B74" s="6" t="s">
        <v>4506</v>
      </c>
      <c r="C74" s="9" t="s">
        <v>108</v>
      </c>
      <c r="D74" s="7" t="s">
        <v>3943</v>
      </c>
      <c r="E74" s="7" t="s">
        <v>3891</v>
      </c>
      <c r="F74" s="7" t="s">
        <v>4707</v>
      </c>
      <c r="G74" s="7" t="s">
        <v>3751</v>
      </c>
    </row>
    <row r="75" spans="1:7" ht="16.5" customHeight="1" x14ac:dyDescent="0.35">
      <c r="A75" s="2">
        <v>72</v>
      </c>
      <c r="B75" s="6" t="s">
        <v>1576</v>
      </c>
      <c r="C75" s="9" t="s">
        <v>108</v>
      </c>
      <c r="D75" s="6" t="s">
        <v>1577</v>
      </c>
      <c r="E75" s="6" t="s">
        <v>1189</v>
      </c>
      <c r="F75" s="4" t="s">
        <v>4706</v>
      </c>
      <c r="G75" s="6" t="s">
        <v>2032</v>
      </c>
    </row>
    <row r="76" spans="1:7" ht="16.5" customHeight="1" x14ac:dyDescent="0.35">
      <c r="A76" s="2">
        <v>73</v>
      </c>
      <c r="B76" s="6" t="s">
        <v>2704</v>
      </c>
      <c r="C76" s="9" t="s">
        <v>108</v>
      </c>
      <c r="D76" s="7" t="s">
        <v>2705</v>
      </c>
      <c r="E76" s="7" t="s">
        <v>2042</v>
      </c>
      <c r="F76" s="4" t="s">
        <v>4706</v>
      </c>
      <c r="G76" s="7" t="s">
        <v>2915</v>
      </c>
    </row>
    <row r="77" spans="1:7" ht="16.5" customHeight="1" x14ac:dyDescent="0.35">
      <c r="A77" s="2">
        <v>74</v>
      </c>
      <c r="B77" s="6" t="s">
        <v>2717</v>
      </c>
      <c r="C77" s="9" t="s">
        <v>108</v>
      </c>
      <c r="D77" s="7" t="s">
        <v>2718</v>
      </c>
      <c r="E77" s="7" t="s">
        <v>2036</v>
      </c>
      <c r="F77" s="4" t="s">
        <v>4706</v>
      </c>
      <c r="G77" s="7" t="s">
        <v>2915</v>
      </c>
    </row>
    <row r="78" spans="1:7" ht="16.5" customHeight="1" x14ac:dyDescent="0.35">
      <c r="A78" s="2">
        <v>75</v>
      </c>
      <c r="B78" s="6" t="s">
        <v>2721</v>
      </c>
      <c r="C78" s="9" t="s">
        <v>108</v>
      </c>
      <c r="D78" s="7" t="s">
        <v>1214</v>
      </c>
      <c r="E78" s="7" t="s">
        <v>2036</v>
      </c>
      <c r="F78" s="4" t="s">
        <v>4706</v>
      </c>
      <c r="G78" s="7" t="s">
        <v>2915</v>
      </c>
    </row>
    <row r="79" spans="1:7" ht="16.5" customHeight="1" x14ac:dyDescent="0.35">
      <c r="A79" s="2">
        <v>76</v>
      </c>
      <c r="B79" s="6" t="s">
        <v>2734</v>
      </c>
      <c r="C79" s="9" t="s">
        <v>108</v>
      </c>
      <c r="D79" s="7" t="s">
        <v>2735</v>
      </c>
      <c r="E79" s="7" t="s">
        <v>2042</v>
      </c>
      <c r="F79" s="4" t="s">
        <v>4706</v>
      </c>
      <c r="G79" s="7" t="s">
        <v>2915</v>
      </c>
    </row>
    <row r="80" spans="1:7" ht="16.5" customHeight="1" x14ac:dyDescent="0.35">
      <c r="A80" s="2">
        <v>77</v>
      </c>
      <c r="B80" s="6" t="s">
        <v>2751</v>
      </c>
      <c r="C80" s="9" t="s">
        <v>108</v>
      </c>
      <c r="D80" s="7" t="s">
        <v>2752</v>
      </c>
      <c r="E80" s="7" t="s">
        <v>2048</v>
      </c>
      <c r="F80" s="4" t="s">
        <v>4706</v>
      </c>
      <c r="G80" s="7" t="s">
        <v>2915</v>
      </c>
    </row>
    <row r="81" spans="1:7" ht="16.5" customHeight="1" x14ac:dyDescent="0.35">
      <c r="A81" s="2">
        <v>78</v>
      </c>
      <c r="B81" s="6" t="s">
        <v>3611</v>
      </c>
      <c r="C81" s="9" t="s">
        <v>108</v>
      </c>
      <c r="D81" s="7" t="s">
        <v>1613</v>
      </c>
      <c r="E81" s="7" t="s">
        <v>2944</v>
      </c>
      <c r="F81" s="7" t="s">
        <v>4707</v>
      </c>
      <c r="G81" s="7" t="s">
        <v>2924</v>
      </c>
    </row>
    <row r="82" spans="1:7" ht="16.5" customHeight="1" x14ac:dyDescent="0.35">
      <c r="A82" s="2">
        <v>79</v>
      </c>
      <c r="B82" s="6" t="s">
        <v>2777</v>
      </c>
      <c r="C82" s="9" t="s">
        <v>108</v>
      </c>
      <c r="D82" s="7" t="s">
        <v>2778</v>
      </c>
      <c r="E82" s="7" t="s">
        <v>2042</v>
      </c>
      <c r="F82" s="4" t="s">
        <v>4706</v>
      </c>
      <c r="G82" s="7" t="s">
        <v>2915</v>
      </c>
    </row>
    <row r="83" spans="1:7" ht="16.5" customHeight="1" x14ac:dyDescent="0.35">
      <c r="A83" s="2">
        <v>80</v>
      </c>
      <c r="B83" s="6" t="s">
        <v>1889</v>
      </c>
      <c r="C83" s="9" t="s">
        <v>108</v>
      </c>
      <c r="D83" s="9" t="s">
        <v>1700</v>
      </c>
      <c r="E83" s="9" t="s">
        <v>2918</v>
      </c>
      <c r="F83" s="4" t="s">
        <v>4706</v>
      </c>
      <c r="G83" s="9" t="s">
        <v>2032</v>
      </c>
    </row>
    <row r="84" spans="1:7" ht="16.5" customHeight="1" x14ac:dyDescent="0.35">
      <c r="A84" s="2">
        <v>81</v>
      </c>
      <c r="B84" s="6" t="s">
        <v>2791</v>
      </c>
      <c r="C84" s="9" t="s">
        <v>108</v>
      </c>
      <c r="D84" s="7" t="s">
        <v>2792</v>
      </c>
      <c r="E84" s="7" t="s">
        <v>2036</v>
      </c>
      <c r="F84" s="4" t="s">
        <v>4706</v>
      </c>
      <c r="G84" s="7" t="s">
        <v>2915</v>
      </c>
    </row>
    <row r="85" spans="1:7" ht="16.5" customHeight="1" x14ac:dyDescent="0.35">
      <c r="A85" s="2">
        <v>82</v>
      </c>
      <c r="B85" s="6" t="s">
        <v>4587</v>
      </c>
      <c r="C85" s="9" t="s">
        <v>108</v>
      </c>
      <c r="D85" s="7" t="s">
        <v>4502</v>
      </c>
      <c r="E85" s="7" t="s">
        <v>3848</v>
      </c>
      <c r="F85" s="7" t="s">
        <v>4707</v>
      </c>
      <c r="G85" s="7" t="s">
        <v>3751</v>
      </c>
    </row>
    <row r="86" spans="1:7" ht="16.5" customHeight="1" x14ac:dyDescent="0.35">
      <c r="A86" s="2">
        <v>83</v>
      </c>
      <c r="B86" s="3" t="s">
        <v>251</v>
      </c>
      <c r="C86" s="9" t="s">
        <v>108</v>
      </c>
      <c r="D86" s="4" t="s">
        <v>252</v>
      </c>
      <c r="E86" s="4" t="s">
        <v>193</v>
      </c>
      <c r="F86" s="4" t="s">
        <v>4706</v>
      </c>
      <c r="G86" s="4" t="s">
        <v>2033</v>
      </c>
    </row>
    <row r="87" spans="1:7" ht="16.5" customHeight="1" x14ac:dyDescent="0.35">
      <c r="A87" s="2">
        <v>84</v>
      </c>
      <c r="B87" s="6" t="s">
        <v>2814</v>
      </c>
      <c r="C87" s="9" t="s">
        <v>108</v>
      </c>
      <c r="D87" s="7" t="s">
        <v>2815</v>
      </c>
      <c r="E87" s="7" t="s">
        <v>2042</v>
      </c>
      <c r="F87" s="4" t="s">
        <v>4706</v>
      </c>
      <c r="G87" s="7" t="s">
        <v>2915</v>
      </c>
    </row>
    <row r="88" spans="1:7" ht="16.5" customHeight="1" x14ac:dyDescent="0.35">
      <c r="A88" s="2">
        <v>85</v>
      </c>
      <c r="B88" s="6" t="s">
        <v>2829</v>
      </c>
      <c r="C88" s="9" t="s">
        <v>108</v>
      </c>
      <c r="D88" s="7" t="s">
        <v>2830</v>
      </c>
      <c r="E88" s="7" t="s">
        <v>2036</v>
      </c>
      <c r="F88" s="4" t="s">
        <v>4706</v>
      </c>
      <c r="G88" s="7" t="s">
        <v>2915</v>
      </c>
    </row>
    <row r="89" spans="1:7" ht="16.5" customHeight="1" x14ac:dyDescent="0.35">
      <c r="A89" s="2">
        <v>86</v>
      </c>
      <c r="B89" s="6" t="s">
        <v>2854</v>
      </c>
      <c r="C89" s="9" t="s">
        <v>108</v>
      </c>
      <c r="D89" s="7" t="s">
        <v>231</v>
      </c>
      <c r="E89" s="7" t="s">
        <v>2036</v>
      </c>
      <c r="F89" s="4" t="s">
        <v>4706</v>
      </c>
      <c r="G89" s="7" t="s">
        <v>2915</v>
      </c>
    </row>
    <row r="90" spans="1:7" ht="16.5" customHeight="1" x14ac:dyDescent="0.35">
      <c r="A90" s="2">
        <v>87</v>
      </c>
      <c r="B90" s="6" t="s">
        <v>2871</v>
      </c>
      <c r="C90" s="9" t="s">
        <v>108</v>
      </c>
      <c r="D90" s="7" t="s">
        <v>743</v>
      </c>
      <c r="E90" s="7" t="s">
        <v>2048</v>
      </c>
      <c r="F90" s="4" t="s">
        <v>4706</v>
      </c>
      <c r="G90" s="7" t="s">
        <v>2915</v>
      </c>
    </row>
    <row r="91" spans="1:7" ht="16.5" customHeight="1" x14ac:dyDescent="0.35">
      <c r="A91" s="2">
        <v>88</v>
      </c>
      <c r="B91" s="6" t="s">
        <v>1612</v>
      </c>
      <c r="C91" s="9" t="s">
        <v>108</v>
      </c>
      <c r="D91" s="6" t="s">
        <v>1613</v>
      </c>
      <c r="E91" s="6" t="s">
        <v>1189</v>
      </c>
      <c r="F91" s="4" t="s">
        <v>4706</v>
      </c>
      <c r="G91" s="6" t="s">
        <v>2032</v>
      </c>
    </row>
    <row r="92" spans="1:7" ht="16.5" customHeight="1" x14ac:dyDescent="0.35">
      <c r="A92" s="2">
        <v>89</v>
      </c>
      <c r="B92" s="6" t="s">
        <v>2876</v>
      </c>
      <c r="C92" s="9" t="s">
        <v>108</v>
      </c>
      <c r="D92" s="7" t="s">
        <v>2877</v>
      </c>
      <c r="E92" s="7" t="s">
        <v>2042</v>
      </c>
      <c r="F92" s="4" t="s">
        <v>4706</v>
      </c>
      <c r="G92" s="7" t="s">
        <v>2915</v>
      </c>
    </row>
    <row r="93" spans="1:7" ht="16.5" customHeight="1" x14ac:dyDescent="0.35">
      <c r="A93" s="2">
        <v>90</v>
      </c>
      <c r="B93" s="6" t="s">
        <v>2896</v>
      </c>
      <c r="C93" s="9" t="s">
        <v>108</v>
      </c>
      <c r="D93" s="7" t="s">
        <v>2897</v>
      </c>
      <c r="E93" s="7" t="s">
        <v>2048</v>
      </c>
      <c r="F93" s="4" t="s">
        <v>4706</v>
      </c>
      <c r="G93" s="7" t="s">
        <v>2915</v>
      </c>
    </row>
    <row r="94" spans="1:7" ht="16.5" customHeight="1" x14ac:dyDescent="0.35">
      <c r="A94" s="2">
        <v>91</v>
      </c>
      <c r="B94" s="6" t="s">
        <v>1433</v>
      </c>
      <c r="C94" s="9" t="s">
        <v>108</v>
      </c>
      <c r="D94" s="6" t="s">
        <v>1434</v>
      </c>
      <c r="E94" s="6" t="s">
        <v>2916</v>
      </c>
      <c r="F94" s="4" t="s">
        <v>4706</v>
      </c>
      <c r="G94" s="6" t="s">
        <v>2032</v>
      </c>
    </row>
    <row r="95" spans="1:7" ht="16.5" customHeight="1" x14ac:dyDescent="0.35">
      <c r="A95" s="2">
        <v>92</v>
      </c>
      <c r="B95" s="6" t="s">
        <v>2909</v>
      </c>
      <c r="C95" s="9" t="s">
        <v>108</v>
      </c>
      <c r="D95" s="7" t="s">
        <v>2910</v>
      </c>
      <c r="E95" s="7" t="s">
        <v>2042</v>
      </c>
      <c r="F95" s="4" t="s">
        <v>4706</v>
      </c>
      <c r="G95" s="7" t="s">
        <v>2915</v>
      </c>
    </row>
    <row r="96" spans="1:7" x14ac:dyDescent="0.35">
      <c r="B96" s="11" t="s">
        <v>4712</v>
      </c>
    </row>
    <row r="97" spans="1:8" s="1" customFormat="1" x14ac:dyDescent="0.35">
      <c r="A97" s="2">
        <v>1</v>
      </c>
      <c r="B97" s="6"/>
      <c r="C97" s="9" t="s">
        <v>108</v>
      </c>
      <c r="D97" s="7"/>
      <c r="E97" s="7" t="s">
        <v>2048</v>
      </c>
      <c r="F97" s="7" t="s">
        <v>4706</v>
      </c>
      <c r="G97" s="7"/>
      <c r="H97"/>
    </row>
    <row r="98" spans="1:8" s="1" customFormat="1" x14ac:dyDescent="0.35">
      <c r="A98" s="2">
        <v>2</v>
      </c>
      <c r="B98" s="6"/>
      <c r="C98" s="9" t="s">
        <v>108</v>
      </c>
      <c r="D98" s="7"/>
      <c r="E98" s="7" t="s">
        <v>2048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9" t="s">
        <v>108</v>
      </c>
      <c r="D99" s="7"/>
      <c r="E99" s="7" t="s">
        <v>203</v>
      </c>
      <c r="F99" s="7" t="s">
        <v>4706</v>
      </c>
      <c r="G99" s="7"/>
      <c r="H99"/>
    </row>
    <row r="100" spans="1:8" s="1" customFormat="1" x14ac:dyDescent="0.35">
      <c r="A100" s="2">
        <v>2</v>
      </c>
      <c r="B100" s="6"/>
      <c r="C100" s="9" t="s">
        <v>108</v>
      </c>
      <c r="D100" s="7"/>
      <c r="E100" s="7" t="s">
        <v>203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9" t="s">
        <v>108</v>
      </c>
      <c r="D101" s="7"/>
      <c r="E101" s="7" t="s">
        <v>2916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9" t="s">
        <v>108</v>
      </c>
      <c r="D102" s="7"/>
      <c r="E102" s="7" t="s">
        <v>2917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9" t="s">
        <v>108</v>
      </c>
      <c r="D103" s="7"/>
      <c r="E103" s="7" t="s">
        <v>4716</v>
      </c>
      <c r="F103" s="7" t="s">
        <v>4706</v>
      </c>
      <c r="G103" s="7"/>
      <c r="H103"/>
    </row>
    <row r="104" spans="1:8" s="1" customFormat="1" x14ac:dyDescent="0.35">
      <c r="A104" s="2">
        <v>1</v>
      </c>
      <c r="B104" s="6"/>
      <c r="C104" s="9" t="s">
        <v>108</v>
      </c>
      <c r="D104" s="7"/>
      <c r="E104" s="7" t="s">
        <v>4717</v>
      </c>
      <c r="F104" s="7" t="s">
        <v>4706</v>
      </c>
      <c r="G104" s="7"/>
      <c r="H104"/>
    </row>
    <row r="105" spans="1:8" s="1" customFormat="1" x14ac:dyDescent="0.35">
      <c r="A105" s="2">
        <v>1</v>
      </c>
      <c r="B105" s="6"/>
      <c r="C105" s="9" t="s">
        <v>108</v>
      </c>
      <c r="D105" s="7"/>
      <c r="E105" s="7" t="s">
        <v>4719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9" t="s">
        <v>108</v>
      </c>
      <c r="D106" s="7"/>
      <c r="E106" s="7" t="s">
        <v>4718</v>
      </c>
      <c r="F106" s="7" t="s">
        <v>4706</v>
      </c>
      <c r="G106" s="7"/>
      <c r="H106"/>
    </row>
    <row r="107" spans="1:8" s="1" customFormat="1" x14ac:dyDescent="0.35">
      <c r="A107" s="2">
        <v>1</v>
      </c>
      <c r="B107" s="6"/>
      <c r="C107" s="9" t="s">
        <v>108</v>
      </c>
      <c r="D107" s="7"/>
      <c r="E107" s="7" t="s">
        <v>2036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9" t="s">
        <v>108</v>
      </c>
      <c r="D108" s="7"/>
      <c r="E108" s="7" t="s">
        <v>4738</v>
      </c>
      <c r="F108" s="7" t="s">
        <v>4707</v>
      </c>
      <c r="G108" s="7"/>
      <c r="H108"/>
    </row>
    <row r="109" spans="1:8" s="1" customFormat="1" x14ac:dyDescent="0.35">
      <c r="A109" s="2">
        <v>1</v>
      </c>
      <c r="B109" s="6"/>
      <c r="C109" s="9" t="s">
        <v>108</v>
      </c>
      <c r="D109" s="7"/>
      <c r="E109" s="7" t="s">
        <v>4763</v>
      </c>
      <c r="F109" s="7" t="s">
        <v>4707</v>
      </c>
      <c r="G109" s="7"/>
      <c r="H109"/>
    </row>
    <row r="110" spans="1:8" s="1" customFormat="1" x14ac:dyDescent="0.35">
      <c r="A110" s="2">
        <v>1</v>
      </c>
      <c r="B110" s="6"/>
      <c r="C110" s="9" t="s">
        <v>108</v>
      </c>
      <c r="D110" s="7"/>
      <c r="E110" s="7" t="s">
        <v>4756</v>
      </c>
      <c r="F110" s="7" t="s">
        <v>4707</v>
      </c>
      <c r="G110" s="7"/>
      <c r="H110"/>
    </row>
    <row r="111" spans="1:8" s="1" customFormat="1" x14ac:dyDescent="0.35">
      <c r="A111" s="2">
        <v>1</v>
      </c>
      <c r="B111" s="6"/>
      <c r="C111" s="9" t="s">
        <v>108</v>
      </c>
      <c r="D111" s="7"/>
      <c r="E111" s="7" t="s">
        <v>4737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9" t="s">
        <v>108</v>
      </c>
      <c r="D112" s="7"/>
      <c r="E112" s="7" t="s">
        <v>4757</v>
      </c>
      <c r="F112" s="7" t="s">
        <v>4707</v>
      </c>
      <c r="G112" s="7"/>
      <c r="H112"/>
    </row>
    <row r="113" spans="1:8" s="1" customFormat="1" x14ac:dyDescent="0.35">
      <c r="A113" s="2">
        <v>1</v>
      </c>
      <c r="B113" s="6"/>
      <c r="C113" s="9" t="s">
        <v>108</v>
      </c>
      <c r="D113" s="7"/>
      <c r="E113" s="7" t="s">
        <v>4741</v>
      </c>
      <c r="F113" s="7" t="s">
        <v>4707</v>
      </c>
      <c r="G113" s="7"/>
      <c r="H113"/>
    </row>
    <row r="114" spans="1:8" s="1" customFormat="1" x14ac:dyDescent="0.35">
      <c r="A114" s="2">
        <v>1</v>
      </c>
      <c r="B114" s="6"/>
      <c r="C114" s="9" t="s">
        <v>108</v>
      </c>
      <c r="D114" s="7"/>
      <c r="E114" s="7" t="s">
        <v>4765</v>
      </c>
      <c r="F114" s="7" t="s">
        <v>4707</v>
      </c>
      <c r="G114" s="7"/>
      <c r="H114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97:B114">
    <cfRule type="duplicateValues" dxfId="25" priority="141"/>
    <cfRule type="duplicateValues" dxfId="24" priority="142"/>
  </conditionalFormatting>
  <conditionalFormatting sqref="B4:B95 B2">
    <cfRule type="duplicateValues" dxfId="23" priority="207"/>
    <cfRule type="duplicateValues" dxfId="22" priority="208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451B-568D-4E8C-B31F-CE36FB5B16AC}">
  <dimension ref="A1:H175"/>
  <sheetViews>
    <sheetView topLeftCell="A164" workbookViewId="0">
      <selection activeCell="D171" sqref="D171"/>
    </sheetView>
  </sheetViews>
  <sheetFormatPr defaultRowHeight="15.5" x14ac:dyDescent="0.35"/>
  <cols>
    <col min="2" max="2" width="32.7265625" customWidth="1"/>
    <col min="4" max="4" width="34.26953125" customWidth="1"/>
    <col min="5" max="5" width="35.36328125" customWidth="1"/>
    <col min="6" max="6" width="11.7265625" customWidth="1"/>
    <col min="7" max="7" width="21.542968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6" customHeight="1" x14ac:dyDescent="0.35">
      <c r="A4" s="2">
        <v>1</v>
      </c>
      <c r="B4" s="6" t="s">
        <v>2921</v>
      </c>
      <c r="C4" s="7" t="s">
        <v>141</v>
      </c>
      <c r="D4" s="7" t="s">
        <v>2922</v>
      </c>
      <c r="E4" s="7" t="s">
        <v>2923</v>
      </c>
      <c r="F4" s="7" t="s">
        <v>4707</v>
      </c>
      <c r="G4" s="7" t="s">
        <v>2924</v>
      </c>
    </row>
    <row r="5" spans="1:7" ht="16" customHeight="1" x14ac:dyDescent="0.35">
      <c r="A5" s="2">
        <v>2</v>
      </c>
      <c r="B5" s="6" t="s">
        <v>1440</v>
      </c>
      <c r="C5" s="7" t="s">
        <v>141</v>
      </c>
      <c r="D5" s="6" t="s">
        <v>1441</v>
      </c>
      <c r="E5" s="6" t="s">
        <v>1189</v>
      </c>
      <c r="F5" s="4" t="s">
        <v>4706</v>
      </c>
      <c r="G5" s="6" t="s">
        <v>2032</v>
      </c>
    </row>
    <row r="6" spans="1:7" ht="16" customHeight="1" x14ac:dyDescent="0.35">
      <c r="A6" s="2">
        <v>3</v>
      </c>
      <c r="B6" s="6" t="s">
        <v>3749</v>
      </c>
      <c r="C6" s="7" t="s">
        <v>141</v>
      </c>
      <c r="D6" s="7" t="s">
        <v>3437</v>
      </c>
      <c r="E6" s="7" t="s">
        <v>3750</v>
      </c>
      <c r="F6" s="7" t="s">
        <v>4707</v>
      </c>
      <c r="G6" s="7" t="s">
        <v>3751</v>
      </c>
    </row>
    <row r="7" spans="1:7" ht="16" customHeight="1" x14ac:dyDescent="0.35">
      <c r="A7" s="2">
        <v>4</v>
      </c>
      <c r="B7" s="6" t="s">
        <v>2937</v>
      </c>
      <c r="C7" s="7" t="s">
        <v>141</v>
      </c>
      <c r="D7" s="7" t="s">
        <v>2938</v>
      </c>
      <c r="E7" s="7" t="s">
        <v>2939</v>
      </c>
      <c r="F7" s="7" t="s">
        <v>4707</v>
      </c>
      <c r="G7" s="7" t="s">
        <v>2924</v>
      </c>
    </row>
    <row r="8" spans="1:7" ht="16" customHeight="1" x14ac:dyDescent="0.35">
      <c r="A8" s="2">
        <v>5</v>
      </c>
      <c r="B8" s="3" t="s">
        <v>265</v>
      </c>
      <c r="C8" s="7" t="s">
        <v>141</v>
      </c>
      <c r="D8" s="4" t="s">
        <v>266</v>
      </c>
      <c r="E8" s="4" t="s">
        <v>262</v>
      </c>
      <c r="F8" s="4" t="s">
        <v>4706</v>
      </c>
      <c r="G8" s="4" t="s">
        <v>2033</v>
      </c>
    </row>
    <row r="9" spans="1:7" ht="16" customHeight="1" x14ac:dyDescent="0.35">
      <c r="A9" s="2">
        <v>6</v>
      </c>
      <c r="B9" s="6" t="s">
        <v>3754</v>
      </c>
      <c r="C9" s="7" t="s">
        <v>141</v>
      </c>
      <c r="D9" s="7" t="s">
        <v>3755</v>
      </c>
      <c r="E9" s="7" t="s">
        <v>3756</v>
      </c>
      <c r="F9" s="7" t="s">
        <v>4707</v>
      </c>
      <c r="G9" s="7" t="s">
        <v>3751</v>
      </c>
    </row>
    <row r="10" spans="1:7" ht="16" customHeight="1" x14ac:dyDescent="0.35">
      <c r="A10" s="2">
        <v>7</v>
      </c>
      <c r="B10" s="6" t="s">
        <v>2960</v>
      </c>
      <c r="C10" s="7" t="s">
        <v>141</v>
      </c>
      <c r="D10" s="7" t="s">
        <v>2961</v>
      </c>
      <c r="E10" s="7" t="s">
        <v>2956</v>
      </c>
      <c r="F10" s="7" t="s">
        <v>4707</v>
      </c>
      <c r="G10" s="7" t="s">
        <v>2924</v>
      </c>
    </row>
    <row r="11" spans="1:7" ht="16" customHeight="1" x14ac:dyDescent="0.35">
      <c r="A11" s="2">
        <v>8</v>
      </c>
      <c r="B11" s="3" t="s">
        <v>888</v>
      </c>
      <c r="C11" s="7" t="s">
        <v>141</v>
      </c>
      <c r="D11" s="4" t="s">
        <v>877</v>
      </c>
      <c r="E11" s="4" t="s">
        <v>889</v>
      </c>
      <c r="F11" s="4" t="s">
        <v>4708</v>
      </c>
      <c r="G11" s="4" t="s">
        <v>2033</v>
      </c>
    </row>
    <row r="12" spans="1:7" ht="16" customHeight="1" x14ac:dyDescent="0.35">
      <c r="A12" s="2">
        <v>9</v>
      </c>
      <c r="B12" s="6" t="s">
        <v>2971</v>
      </c>
      <c r="C12" s="7" t="s">
        <v>141</v>
      </c>
      <c r="D12" s="7" t="s">
        <v>2938</v>
      </c>
      <c r="E12" s="7" t="s">
        <v>2956</v>
      </c>
      <c r="F12" s="7" t="s">
        <v>4707</v>
      </c>
      <c r="G12" s="7" t="s">
        <v>2924</v>
      </c>
    </row>
    <row r="13" spans="1:7" ht="16" customHeight="1" x14ac:dyDescent="0.35">
      <c r="A13" s="2">
        <v>10</v>
      </c>
      <c r="B13" s="6" t="s">
        <v>3772</v>
      </c>
      <c r="C13" s="7" t="s">
        <v>141</v>
      </c>
      <c r="D13" s="7" t="s">
        <v>2938</v>
      </c>
      <c r="E13" s="7" t="s">
        <v>3773</v>
      </c>
      <c r="F13" s="7" t="s">
        <v>4707</v>
      </c>
      <c r="G13" s="7" t="s">
        <v>3751</v>
      </c>
    </row>
    <row r="14" spans="1:7" ht="16" customHeight="1" x14ac:dyDescent="0.35">
      <c r="A14" s="2">
        <v>11</v>
      </c>
      <c r="B14" s="3" t="s">
        <v>876</v>
      </c>
      <c r="C14" s="7" t="s">
        <v>141</v>
      </c>
      <c r="D14" s="4" t="s">
        <v>877</v>
      </c>
      <c r="E14" s="4" t="s">
        <v>875</v>
      </c>
      <c r="F14" s="4" t="s">
        <v>4708</v>
      </c>
      <c r="G14" s="4" t="s">
        <v>2033</v>
      </c>
    </row>
    <row r="15" spans="1:7" ht="16" customHeight="1" x14ac:dyDescent="0.35">
      <c r="A15" s="2">
        <v>12</v>
      </c>
      <c r="B15" s="6" t="s">
        <v>2091</v>
      </c>
      <c r="C15" s="7" t="s">
        <v>141</v>
      </c>
      <c r="D15" s="7" t="s">
        <v>571</v>
      </c>
      <c r="E15" s="7" t="s">
        <v>2048</v>
      </c>
      <c r="F15" s="4" t="s">
        <v>4706</v>
      </c>
      <c r="G15" s="7" t="s">
        <v>2915</v>
      </c>
    </row>
    <row r="16" spans="1:7" ht="16" customHeight="1" x14ac:dyDescent="0.35">
      <c r="A16" s="2">
        <v>13</v>
      </c>
      <c r="B16" s="6" t="s">
        <v>3793</v>
      </c>
      <c r="C16" s="7" t="s">
        <v>141</v>
      </c>
      <c r="D16" s="7" t="s">
        <v>3794</v>
      </c>
      <c r="E16" s="7" t="s">
        <v>3795</v>
      </c>
      <c r="F16" s="7" t="s">
        <v>4707</v>
      </c>
      <c r="G16" s="7" t="s">
        <v>3751</v>
      </c>
    </row>
    <row r="17" spans="1:7" ht="16" customHeight="1" x14ac:dyDescent="0.35">
      <c r="A17" s="2">
        <v>14</v>
      </c>
      <c r="B17" s="6" t="s">
        <v>2104</v>
      </c>
      <c r="C17" s="7" t="s">
        <v>141</v>
      </c>
      <c r="D17" s="7" t="s">
        <v>1186</v>
      </c>
      <c r="E17" s="7" t="s">
        <v>2036</v>
      </c>
      <c r="F17" s="4" t="s">
        <v>4706</v>
      </c>
      <c r="G17" s="7" t="s">
        <v>2915</v>
      </c>
    </row>
    <row r="18" spans="1:7" ht="16" customHeight="1" x14ac:dyDescent="0.35">
      <c r="A18" s="2">
        <v>15</v>
      </c>
      <c r="B18" s="6" t="s">
        <v>2988</v>
      </c>
      <c r="C18" s="7" t="s">
        <v>141</v>
      </c>
      <c r="D18" s="7" t="s">
        <v>142</v>
      </c>
      <c r="E18" s="7" t="s">
        <v>2975</v>
      </c>
      <c r="F18" s="7" t="s">
        <v>4707</v>
      </c>
      <c r="G18" s="7" t="s">
        <v>2924</v>
      </c>
    </row>
    <row r="19" spans="1:7" ht="16" customHeight="1" x14ac:dyDescent="0.35">
      <c r="A19" s="2">
        <v>16</v>
      </c>
      <c r="B19" s="6" t="s">
        <v>2120</v>
      </c>
      <c r="C19" s="7" t="s">
        <v>141</v>
      </c>
      <c r="D19" s="7" t="s">
        <v>2121</v>
      </c>
      <c r="E19" s="7" t="s">
        <v>2048</v>
      </c>
      <c r="F19" s="4" t="s">
        <v>4706</v>
      </c>
      <c r="G19" s="7" t="s">
        <v>2915</v>
      </c>
    </row>
    <row r="20" spans="1:7" ht="16" customHeight="1" x14ac:dyDescent="0.35">
      <c r="A20" s="2">
        <v>17</v>
      </c>
      <c r="B20" s="3" t="s">
        <v>180</v>
      </c>
      <c r="C20" s="7" t="s">
        <v>141</v>
      </c>
      <c r="D20" s="4" t="s">
        <v>181</v>
      </c>
      <c r="E20" s="4" t="s">
        <v>182</v>
      </c>
      <c r="F20" s="4" t="s">
        <v>4706</v>
      </c>
      <c r="G20" s="4" t="s">
        <v>2033</v>
      </c>
    </row>
    <row r="21" spans="1:7" ht="16" customHeight="1" x14ac:dyDescent="0.35">
      <c r="A21" s="2">
        <v>18</v>
      </c>
      <c r="B21" s="6" t="s">
        <v>3840</v>
      </c>
      <c r="C21" s="7" t="s">
        <v>141</v>
      </c>
      <c r="D21" s="7" t="s">
        <v>3732</v>
      </c>
      <c r="E21" s="7" t="s">
        <v>3841</v>
      </c>
      <c r="F21" s="7" t="s">
        <v>4707</v>
      </c>
      <c r="G21" s="7" t="s">
        <v>3751</v>
      </c>
    </row>
    <row r="22" spans="1:7" ht="16" customHeight="1" x14ac:dyDescent="0.35">
      <c r="A22" s="2">
        <v>19</v>
      </c>
      <c r="B22" s="6" t="s">
        <v>2133</v>
      </c>
      <c r="C22" s="7" t="s">
        <v>141</v>
      </c>
      <c r="D22" s="7" t="s">
        <v>455</v>
      </c>
      <c r="E22" s="7" t="s">
        <v>2036</v>
      </c>
      <c r="F22" s="4" t="s">
        <v>4706</v>
      </c>
      <c r="G22" s="7" t="s">
        <v>2915</v>
      </c>
    </row>
    <row r="23" spans="1:7" ht="16" customHeight="1" x14ac:dyDescent="0.35">
      <c r="A23" s="2">
        <v>20</v>
      </c>
      <c r="B23" s="6" t="s">
        <v>1280</v>
      </c>
      <c r="C23" s="7" t="s">
        <v>141</v>
      </c>
      <c r="D23" s="6" t="s">
        <v>455</v>
      </c>
      <c r="E23" s="6" t="s">
        <v>2916</v>
      </c>
      <c r="F23" s="4" t="s">
        <v>4706</v>
      </c>
      <c r="G23" s="6" t="s">
        <v>2032</v>
      </c>
    </row>
    <row r="24" spans="1:7" ht="16" customHeight="1" x14ac:dyDescent="0.35">
      <c r="A24" s="2">
        <v>21</v>
      </c>
      <c r="B24" s="6" t="s">
        <v>3857</v>
      </c>
      <c r="C24" s="7" t="s">
        <v>141</v>
      </c>
      <c r="D24" s="7" t="s">
        <v>3135</v>
      </c>
      <c r="E24" s="7" t="s">
        <v>3789</v>
      </c>
      <c r="F24" s="7" t="s">
        <v>4707</v>
      </c>
      <c r="G24" s="7" t="s">
        <v>3751</v>
      </c>
    </row>
    <row r="25" spans="1:7" ht="16" customHeight="1" x14ac:dyDescent="0.35">
      <c r="A25" s="2">
        <v>22</v>
      </c>
      <c r="B25" s="6" t="s">
        <v>3860</v>
      </c>
      <c r="C25" s="7" t="s">
        <v>141</v>
      </c>
      <c r="D25" s="7" t="s">
        <v>3215</v>
      </c>
      <c r="E25" s="7" t="s">
        <v>3759</v>
      </c>
      <c r="F25" s="7" t="s">
        <v>4707</v>
      </c>
      <c r="G25" s="7" t="s">
        <v>3751</v>
      </c>
    </row>
    <row r="26" spans="1:7" ht="16" customHeight="1" x14ac:dyDescent="0.35">
      <c r="A26" s="2">
        <v>23</v>
      </c>
      <c r="B26" s="6" t="s">
        <v>3863</v>
      </c>
      <c r="C26" s="7" t="s">
        <v>141</v>
      </c>
      <c r="D26" s="7" t="s">
        <v>2961</v>
      </c>
      <c r="E26" s="7" t="s">
        <v>3864</v>
      </c>
      <c r="F26" s="7" t="s">
        <v>4707</v>
      </c>
      <c r="G26" s="7" t="s">
        <v>3751</v>
      </c>
    </row>
    <row r="27" spans="1:7" ht="16" customHeight="1" x14ac:dyDescent="0.35">
      <c r="A27" s="2">
        <v>24</v>
      </c>
      <c r="B27" s="6" t="s">
        <v>3866</v>
      </c>
      <c r="C27" s="7" t="s">
        <v>141</v>
      </c>
      <c r="D27" s="7" t="s">
        <v>2922</v>
      </c>
      <c r="E27" s="7" t="s">
        <v>3867</v>
      </c>
      <c r="F27" s="7" t="s">
        <v>4707</v>
      </c>
      <c r="G27" s="7" t="s">
        <v>3751</v>
      </c>
    </row>
    <row r="28" spans="1:7" ht="16" customHeight="1" x14ac:dyDescent="0.35">
      <c r="A28" s="2">
        <v>25</v>
      </c>
      <c r="B28" s="6" t="s">
        <v>3041</v>
      </c>
      <c r="C28" s="7" t="s">
        <v>141</v>
      </c>
      <c r="D28" s="7" t="s">
        <v>1186</v>
      </c>
      <c r="E28" s="7" t="s">
        <v>2933</v>
      </c>
      <c r="F28" s="7" t="s">
        <v>4707</v>
      </c>
      <c r="G28" s="7" t="s">
        <v>2924</v>
      </c>
    </row>
    <row r="29" spans="1:7" ht="16" customHeight="1" x14ac:dyDescent="0.35">
      <c r="A29" s="2">
        <v>26</v>
      </c>
      <c r="B29" s="6" t="s">
        <v>2160</v>
      </c>
      <c r="C29" s="7" t="s">
        <v>141</v>
      </c>
      <c r="D29" s="7" t="s">
        <v>2161</v>
      </c>
      <c r="E29" s="7" t="s">
        <v>2036</v>
      </c>
      <c r="F29" s="4" t="s">
        <v>4706</v>
      </c>
      <c r="G29" s="7" t="s">
        <v>2915</v>
      </c>
    </row>
    <row r="30" spans="1:7" ht="16" customHeight="1" x14ac:dyDescent="0.35">
      <c r="A30" s="2">
        <v>27</v>
      </c>
      <c r="B30" s="6" t="s">
        <v>3876</v>
      </c>
      <c r="C30" s="7" t="s">
        <v>141</v>
      </c>
      <c r="D30" s="7" t="s">
        <v>3135</v>
      </c>
      <c r="E30" s="7" t="s">
        <v>3759</v>
      </c>
      <c r="F30" s="7" t="s">
        <v>4707</v>
      </c>
      <c r="G30" s="7" t="s">
        <v>3751</v>
      </c>
    </row>
    <row r="31" spans="1:7" ht="16" customHeight="1" x14ac:dyDescent="0.35">
      <c r="A31" s="2">
        <v>28</v>
      </c>
      <c r="B31" s="6" t="s">
        <v>1457</v>
      </c>
      <c r="C31" s="7" t="s">
        <v>141</v>
      </c>
      <c r="D31" s="6" t="s">
        <v>1458</v>
      </c>
      <c r="E31" s="6" t="s">
        <v>1189</v>
      </c>
      <c r="F31" s="4" t="s">
        <v>4706</v>
      </c>
      <c r="G31" s="6" t="s">
        <v>2032</v>
      </c>
    </row>
    <row r="32" spans="1:7" ht="16" customHeight="1" x14ac:dyDescent="0.35">
      <c r="A32" s="2">
        <v>29</v>
      </c>
      <c r="B32" s="6" t="s">
        <v>3898</v>
      </c>
      <c r="C32" s="7" t="s">
        <v>141</v>
      </c>
      <c r="D32" s="7" t="s">
        <v>3437</v>
      </c>
      <c r="E32" s="7" t="s">
        <v>3899</v>
      </c>
      <c r="F32" s="7" t="s">
        <v>4707</v>
      </c>
      <c r="G32" s="7" t="s">
        <v>3751</v>
      </c>
    </row>
    <row r="33" spans="1:7" ht="16" customHeight="1" x14ac:dyDescent="0.35">
      <c r="A33" s="2">
        <v>30</v>
      </c>
      <c r="B33" s="6" t="s">
        <v>1759</v>
      </c>
      <c r="C33" s="7" t="s">
        <v>141</v>
      </c>
      <c r="D33" s="9" t="s">
        <v>1760</v>
      </c>
      <c r="E33" s="9" t="s">
        <v>2918</v>
      </c>
      <c r="F33" s="4" t="s">
        <v>4706</v>
      </c>
      <c r="G33" s="9" t="s">
        <v>2032</v>
      </c>
    </row>
    <row r="34" spans="1:7" ht="16" customHeight="1" x14ac:dyDescent="0.35">
      <c r="A34" s="2">
        <v>31</v>
      </c>
      <c r="B34" s="6" t="s">
        <v>3916</v>
      </c>
      <c r="C34" s="7" t="s">
        <v>141</v>
      </c>
      <c r="D34" s="7" t="s">
        <v>3732</v>
      </c>
      <c r="E34" s="7" t="s">
        <v>3917</v>
      </c>
      <c r="F34" s="7" t="s">
        <v>4707</v>
      </c>
      <c r="G34" s="7" t="s">
        <v>3751</v>
      </c>
    </row>
    <row r="35" spans="1:7" ht="16" customHeight="1" x14ac:dyDescent="0.35">
      <c r="A35" s="2">
        <v>32</v>
      </c>
      <c r="B35" s="6" t="s">
        <v>3081</v>
      </c>
      <c r="C35" s="7" t="s">
        <v>141</v>
      </c>
      <c r="D35" s="7" t="s">
        <v>3082</v>
      </c>
      <c r="E35" s="7" t="s">
        <v>2956</v>
      </c>
      <c r="F35" s="7" t="s">
        <v>4707</v>
      </c>
      <c r="G35" s="7" t="s">
        <v>2924</v>
      </c>
    </row>
    <row r="36" spans="1:7" ht="16" customHeight="1" x14ac:dyDescent="0.35">
      <c r="A36" s="2">
        <v>33</v>
      </c>
      <c r="B36" s="3" t="s">
        <v>498</v>
      </c>
      <c r="C36" s="7" t="s">
        <v>141</v>
      </c>
      <c r="D36" s="4" t="s">
        <v>499</v>
      </c>
      <c r="E36" s="4" t="s">
        <v>16</v>
      </c>
      <c r="F36" s="4" t="s">
        <v>4706</v>
      </c>
      <c r="G36" s="4" t="s">
        <v>2033</v>
      </c>
    </row>
    <row r="37" spans="1:7" ht="16" customHeight="1" x14ac:dyDescent="0.35">
      <c r="A37" s="2">
        <v>34</v>
      </c>
      <c r="B37" s="6" t="s">
        <v>3934</v>
      </c>
      <c r="C37" s="7" t="s">
        <v>141</v>
      </c>
      <c r="D37" s="7" t="s">
        <v>3215</v>
      </c>
      <c r="E37" s="7" t="s">
        <v>3935</v>
      </c>
      <c r="F37" s="7" t="s">
        <v>4707</v>
      </c>
      <c r="G37" s="7" t="s">
        <v>3751</v>
      </c>
    </row>
    <row r="38" spans="1:7" ht="16" customHeight="1" x14ac:dyDescent="0.35">
      <c r="A38" s="2">
        <v>35</v>
      </c>
      <c r="B38" s="6" t="s">
        <v>1767</v>
      </c>
      <c r="C38" s="7" t="s">
        <v>141</v>
      </c>
      <c r="D38" s="9" t="s">
        <v>1659</v>
      </c>
      <c r="E38" s="9" t="s">
        <v>2918</v>
      </c>
      <c r="F38" s="4" t="s">
        <v>4706</v>
      </c>
      <c r="G38" s="9" t="s">
        <v>2032</v>
      </c>
    </row>
    <row r="39" spans="1:7" ht="16" customHeight="1" x14ac:dyDescent="0.35">
      <c r="A39" s="2">
        <v>36</v>
      </c>
      <c r="B39" s="6" t="s">
        <v>3956</v>
      </c>
      <c r="C39" s="7" t="s">
        <v>141</v>
      </c>
      <c r="D39" s="7" t="s">
        <v>3215</v>
      </c>
      <c r="E39" s="7" t="s">
        <v>3957</v>
      </c>
      <c r="F39" s="7" t="s">
        <v>4707</v>
      </c>
      <c r="G39" s="7" t="s">
        <v>3751</v>
      </c>
    </row>
    <row r="40" spans="1:7" ht="16" customHeight="1" x14ac:dyDescent="0.35">
      <c r="A40" s="2">
        <v>37</v>
      </c>
      <c r="B40" s="6" t="s">
        <v>3962</v>
      </c>
      <c r="C40" s="7" t="s">
        <v>141</v>
      </c>
      <c r="D40" s="7" t="s">
        <v>3657</v>
      </c>
      <c r="E40" s="7" t="s">
        <v>3963</v>
      </c>
      <c r="F40" s="7" t="s">
        <v>4707</v>
      </c>
      <c r="G40" s="7" t="s">
        <v>3751</v>
      </c>
    </row>
    <row r="41" spans="1:7" ht="16" customHeight="1" x14ac:dyDescent="0.35">
      <c r="A41" s="2">
        <v>38</v>
      </c>
      <c r="B41" s="6" t="s">
        <v>1297</v>
      </c>
      <c r="C41" s="7" t="s">
        <v>141</v>
      </c>
      <c r="D41" s="6" t="s">
        <v>1298</v>
      </c>
      <c r="E41" s="6" t="s">
        <v>2916</v>
      </c>
      <c r="F41" s="4" t="s">
        <v>4706</v>
      </c>
      <c r="G41" s="6" t="s">
        <v>2032</v>
      </c>
    </row>
    <row r="42" spans="1:7" ht="16" customHeight="1" x14ac:dyDescent="0.35">
      <c r="A42" s="2">
        <v>39</v>
      </c>
      <c r="B42" s="6" t="s">
        <v>1778</v>
      </c>
      <c r="C42" s="7" t="s">
        <v>141</v>
      </c>
      <c r="D42" s="9" t="s">
        <v>1779</v>
      </c>
      <c r="E42" s="9" t="s">
        <v>2918</v>
      </c>
      <c r="F42" s="4" t="s">
        <v>4706</v>
      </c>
      <c r="G42" s="9" t="s">
        <v>2032</v>
      </c>
    </row>
    <row r="43" spans="1:7" ht="16" customHeight="1" x14ac:dyDescent="0.35">
      <c r="A43" s="2">
        <v>40</v>
      </c>
      <c r="B43" s="6" t="s">
        <v>3117</v>
      </c>
      <c r="C43" s="7" t="s">
        <v>141</v>
      </c>
      <c r="D43" s="7" t="s">
        <v>2922</v>
      </c>
      <c r="E43" s="7" t="s">
        <v>2956</v>
      </c>
      <c r="F43" s="7" t="s">
        <v>4707</v>
      </c>
      <c r="G43" s="7" t="s">
        <v>2924</v>
      </c>
    </row>
    <row r="44" spans="1:7" ht="16" customHeight="1" x14ac:dyDescent="0.35">
      <c r="A44" s="2">
        <v>41</v>
      </c>
      <c r="B44" s="6" t="s">
        <v>3971</v>
      </c>
      <c r="C44" s="7" t="s">
        <v>141</v>
      </c>
      <c r="D44" s="7" t="s">
        <v>3384</v>
      </c>
      <c r="E44" s="7" t="s">
        <v>3972</v>
      </c>
      <c r="F44" s="7" t="s">
        <v>4707</v>
      </c>
      <c r="G44" s="7" t="s">
        <v>3751</v>
      </c>
    </row>
    <row r="45" spans="1:7" ht="16" customHeight="1" x14ac:dyDescent="0.35">
      <c r="A45" s="2">
        <v>42</v>
      </c>
      <c r="B45" s="6" t="s">
        <v>1658</v>
      </c>
      <c r="C45" s="7" t="s">
        <v>141</v>
      </c>
      <c r="D45" s="9" t="s">
        <v>1659</v>
      </c>
      <c r="E45" s="9" t="s">
        <v>2917</v>
      </c>
      <c r="F45" s="4" t="s">
        <v>4706</v>
      </c>
      <c r="G45" s="9" t="s">
        <v>2032</v>
      </c>
    </row>
    <row r="46" spans="1:7" ht="16" customHeight="1" x14ac:dyDescent="0.35">
      <c r="A46" s="2">
        <v>43</v>
      </c>
      <c r="B46" s="6" t="s">
        <v>3134</v>
      </c>
      <c r="C46" s="7" t="s">
        <v>141</v>
      </c>
      <c r="D46" s="7" t="s">
        <v>3135</v>
      </c>
      <c r="E46" s="7" t="s">
        <v>2936</v>
      </c>
      <c r="F46" s="7" t="s">
        <v>4707</v>
      </c>
      <c r="G46" s="7" t="s">
        <v>2924</v>
      </c>
    </row>
    <row r="47" spans="1:7" ht="16" customHeight="1" x14ac:dyDescent="0.35">
      <c r="A47" s="2">
        <v>44</v>
      </c>
      <c r="B47" s="6" t="s">
        <v>1923</v>
      </c>
      <c r="C47" s="7" t="s">
        <v>141</v>
      </c>
      <c r="D47" s="9" t="s">
        <v>1659</v>
      </c>
      <c r="E47" s="9" t="s">
        <v>2919</v>
      </c>
      <c r="F47" s="4" t="s">
        <v>4706</v>
      </c>
      <c r="G47" s="9" t="s">
        <v>2032</v>
      </c>
    </row>
    <row r="48" spans="1:7" ht="16" customHeight="1" x14ac:dyDescent="0.35">
      <c r="A48" s="2">
        <v>45</v>
      </c>
      <c r="B48" s="6" t="s">
        <v>3139</v>
      </c>
      <c r="C48" s="7" t="s">
        <v>141</v>
      </c>
      <c r="D48" s="7" t="s">
        <v>2938</v>
      </c>
      <c r="E48" s="7" t="s">
        <v>2927</v>
      </c>
      <c r="F48" s="7" t="s">
        <v>4707</v>
      </c>
      <c r="G48" s="7" t="s">
        <v>2924</v>
      </c>
    </row>
    <row r="49" spans="1:7" ht="16" customHeight="1" x14ac:dyDescent="0.35">
      <c r="A49" s="2">
        <v>46</v>
      </c>
      <c r="B49" s="6" t="s">
        <v>4008</v>
      </c>
      <c r="C49" s="7" t="s">
        <v>141</v>
      </c>
      <c r="D49" s="7" t="s">
        <v>3732</v>
      </c>
      <c r="E49" s="7" t="s">
        <v>4009</v>
      </c>
      <c r="F49" s="7" t="s">
        <v>4707</v>
      </c>
      <c r="G49" s="7" t="s">
        <v>3751</v>
      </c>
    </row>
    <row r="50" spans="1:7" ht="16" customHeight="1" x14ac:dyDescent="0.35">
      <c r="A50" s="2">
        <v>47</v>
      </c>
      <c r="B50" s="6" t="s">
        <v>3149</v>
      </c>
      <c r="C50" s="7" t="s">
        <v>141</v>
      </c>
      <c r="D50" s="7" t="s">
        <v>3135</v>
      </c>
      <c r="E50" s="7" t="s">
        <v>2933</v>
      </c>
      <c r="F50" s="7" t="s">
        <v>4707</v>
      </c>
      <c r="G50" s="7" t="s">
        <v>2924</v>
      </c>
    </row>
    <row r="51" spans="1:7" ht="16" customHeight="1" x14ac:dyDescent="0.35">
      <c r="A51" s="2">
        <v>48</v>
      </c>
      <c r="B51" s="3" t="s">
        <v>1119</v>
      </c>
      <c r="C51" s="7" t="s">
        <v>141</v>
      </c>
      <c r="D51" s="4" t="s">
        <v>877</v>
      </c>
      <c r="E51" s="4" t="s">
        <v>27</v>
      </c>
      <c r="F51" s="4" t="s">
        <v>4708</v>
      </c>
      <c r="G51" s="4" t="s">
        <v>2033</v>
      </c>
    </row>
    <row r="52" spans="1:7" ht="16" customHeight="1" x14ac:dyDescent="0.35">
      <c r="A52" s="2">
        <v>49</v>
      </c>
      <c r="B52" s="6" t="s">
        <v>4061</v>
      </c>
      <c r="C52" s="7" t="s">
        <v>141</v>
      </c>
      <c r="D52" s="7" t="s">
        <v>3215</v>
      </c>
      <c r="E52" s="7" t="s">
        <v>3759</v>
      </c>
      <c r="F52" s="7" t="s">
        <v>4707</v>
      </c>
      <c r="G52" s="7" t="s">
        <v>3751</v>
      </c>
    </row>
    <row r="53" spans="1:7" ht="16" customHeight="1" x14ac:dyDescent="0.35">
      <c r="A53" s="2">
        <v>50</v>
      </c>
      <c r="B53" s="6" t="s">
        <v>2317</v>
      </c>
      <c r="C53" s="7" t="s">
        <v>141</v>
      </c>
      <c r="D53" s="7" t="s">
        <v>2318</v>
      </c>
      <c r="E53" s="7" t="s">
        <v>2048</v>
      </c>
      <c r="F53" s="4" t="s">
        <v>4706</v>
      </c>
      <c r="G53" s="7" t="s">
        <v>2915</v>
      </c>
    </row>
    <row r="54" spans="1:7" ht="16" customHeight="1" x14ac:dyDescent="0.35">
      <c r="A54" s="2">
        <v>51</v>
      </c>
      <c r="B54" s="6" t="s">
        <v>1185</v>
      </c>
      <c r="C54" s="7" t="s">
        <v>141</v>
      </c>
      <c r="D54" s="6" t="s">
        <v>1186</v>
      </c>
      <c r="E54" s="6" t="s">
        <v>2031</v>
      </c>
      <c r="F54" s="4" t="s">
        <v>4706</v>
      </c>
      <c r="G54" s="6" t="s">
        <v>2032</v>
      </c>
    </row>
    <row r="55" spans="1:7" ht="16" customHeight="1" x14ac:dyDescent="0.35">
      <c r="A55" s="2">
        <v>52</v>
      </c>
      <c r="B55" s="6" t="s">
        <v>3214</v>
      </c>
      <c r="C55" s="7" t="s">
        <v>141</v>
      </c>
      <c r="D55" s="7" t="s">
        <v>3215</v>
      </c>
      <c r="E55" s="7" t="s">
        <v>2933</v>
      </c>
      <c r="F55" s="7" t="s">
        <v>4707</v>
      </c>
      <c r="G55" s="7" t="s">
        <v>2924</v>
      </c>
    </row>
    <row r="56" spans="1:7" ht="16" customHeight="1" x14ac:dyDescent="0.35">
      <c r="A56" s="2">
        <v>53</v>
      </c>
      <c r="B56" s="6" t="s">
        <v>4097</v>
      </c>
      <c r="C56" s="7" t="s">
        <v>141</v>
      </c>
      <c r="D56" s="7" t="s">
        <v>3135</v>
      </c>
      <c r="E56" s="7" t="s">
        <v>4098</v>
      </c>
      <c r="F56" s="7" t="s">
        <v>4707</v>
      </c>
      <c r="G56" s="7" t="s">
        <v>3751</v>
      </c>
    </row>
    <row r="57" spans="1:7" ht="16" customHeight="1" x14ac:dyDescent="0.35">
      <c r="A57" s="2">
        <v>54</v>
      </c>
      <c r="B57" s="6" t="s">
        <v>4107</v>
      </c>
      <c r="C57" s="7" t="s">
        <v>141</v>
      </c>
      <c r="D57" s="7" t="s">
        <v>3732</v>
      </c>
      <c r="E57" s="7" t="s">
        <v>4108</v>
      </c>
      <c r="F57" s="7" t="s">
        <v>4707</v>
      </c>
      <c r="G57" s="7" t="s">
        <v>3751</v>
      </c>
    </row>
    <row r="58" spans="1:7" ht="16" customHeight="1" x14ac:dyDescent="0.35">
      <c r="A58" s="2">
        <v>55</v>
      </c>
      <c r="B58" s="6" t="s">
        <v>2361</v>
      </c>
      <c r="C58" s="7" t="s">
        <v>141</v>
      </c>
      <c r="D58" s="7" t="s">
        <v>2362</v>
      </c>
      <c r="E58" s="7" t="s">
        <v>2036</v>
      </c>
      <c r="F58" s="4" t="s">
        <v>4706</v>
      </c>
      <c r="G58" s="7" t="s">
        <v>2915</v>
      </c>
    </row>
    <row r="59" spans="1:7" ht="16" customHeight="1" x14ac:dyDescent="0.35">
      <c r="A59" s="2">
        <v>56</v>
      </c>
      <c r="B59" s="6" t="s">
        <v>1493</v>
      </c>
      <c r="C59" s="7" t="s">
        <v>141</v>
      </c>
      <c r="D59" s="6" t="s">
        <v>443</v>
      </c>
      <c r="E59" s="6" t="s">
        <v>1189</v>
      </c>
      <c r="F59" s="4" t="s">
        <v>4706</v>
      </c>
      <c r="G59" s="6" t="s">
        <v>2032</v>
      </c>
    </row>
    <row r="60" spans="1:7" ht="16" customHeight="1" x14ac:dyDescent="0.35">
      <c r="A60" s="2">
        <v>57</v>
      </c>
      <c r="B60" s="6" t="s">
        <v>3275</v>
      </c>
      <c r="C60" s="7" t="s">
        <v>141</v>
      </c>
      <c r="D60" s="7" t="s">
        <v>2938</v>
      </c>
      <c r="E60" s="7" t="s">
        <v>2927</v>
      </c>
      <c r="F60" s="7" t="s">
        <v>4707</v>
      </c>
      <c r="G60" s="7" t="s">
        <v>2924</v>
      </c>
    </row>
    <row r="61" spans="1:7" ht="16" customHeight="1" x14ac:dyDescent="0.35">
      <c r="A61" s="2">
        <v>58</v>
      </c>
      <c r="B61" s="6" t="s">
        <v>1939</v>
      </c>
      <c r="C61" s="7" t="s">
        <v>141</v>
      </c>
      <c r="D61" s="9" t="s">
        <v>455</v>
      </c>
      <c r="E61" s="9" t="s">
        <v>2919</v>
      </c>
      <c r="F61" s="4" t="s">
        <v>4706</v>
      </c>
      <c r="G61" s="9" t="s">
        <v>2032</v>
      </c>
    </row>
    <row r="62" spans="1:7" ht="16" customHeight="1" x14ac:dyDescent="0.35">
      <c r="A62" s="2">
        <v>59</v>
      </c>
      <c r="B62" s="6" t="s">
        <v>4130</v>
      </c>
      <c r="C62" s="7" t="s">
        <v>141</v>
      </c>
      <c r="D62" s="7" t="s">
        <v>2938</v>
      </c>
      <c r="E62" s="7" t="s">
        <v>4131</v>
      </c>
      <c r="F62" s="7" t="s">
        <v>4707</v>
      </c>
      <c r="G62" s="7" t="s">
        <v>3751</v>
      </c>
    </row>
    <row r="63" spans="1:7" ht="16" customHeight="1" x14ac:dyDescent="0.35">
      <c r="A63" s="2">
        <v>60</v>
      </c>
      <c r="B63" s="3" t="s">
        <v>348</v>
      </c>
      <c r="C63" s="7" t="s">
        <v>141</v>
      </c>
      <c r="D63" s="4" t="s">
        <v>349</v>
      </c>
      <c r="E63" s="4" t="s">
        <v>262</v>
      </c>
      <c r="F63" s="4" t="s">
        <v>4706</v>
      </c>
      <c r="G63" s="4" t="s">
        <v>2033</v>
      </c>
    </row>
    <row r="64" spans="1:7" ht="16" customHeight="1" x14ac:dyDescent="0.35">
      <c r="A64" s="2">
        <v>61</v>
      </c>
      <c r="B64" s="6" t="s">
        <v>1339</v>
      </c>
      <c r="C64" s="7" t="s">
        <v>141</v>
      </c>
      <c r="D64" s="6" t="s">
        <v>1340</v>
      </c>
      <c r="E64" s="6" t="s">
        <v>2916</v>
      </c>
      <c r="F64" s="4" t="s">
        <v>4706</v>
      </c>
      <c r="G64" s="6" t="s">
        <v>2032</v>
      </c>
    </row>
    <row r="65" spans="1:7" ht="16" customHeight="1" x14ac:dyDescent="0.35">
      <c r="A65" s="2">
        <v>62</v>
      </c>
      <c r="B65" s="6" t="s">
        <v>3307</v>
      </c>
      <c r="C65" s="7" t="s">
        <v>141</v>
      </c>
      <c r="D65" s="7" t="s">
        <v>3308</v>
      </c>
      <c r="E65" s="7" t="s">
        <v>2927</v>
      </c>
      <c r="F65" s="7" t="s">
        <v>4707</v>
      </c>
      <c r="G65" s="7" t="s">
        <v>2924</v>
      </c>
    </row>
    <row r="66" spans="1:7" ht="16" customHeight="1" x14ac:dyDescent="0.35">
      <c r="A66" s="2">
        <v>63</v>
      </c>
      <c r="B66" s="3" t="s">
        <v>140</v>
      </c>
      <c r="C66" s="7" t="s">
        <v>141</v>
      </c>
      <c r="D66" s="4" t="s">
        <v>142</v>
      </c>
      <c r="E66" s="4" t="s">
        <v>8</v>
      </c>
      <c r="F66" s="4" t="s">
        <v>4706</v>
      </c>
      <c r="G66" s="4" t="s">
        <v>2033</v>
      </c>
    </row>
    <row r="67" spans="1:7" ht="16" customHeight="1" x14ac:dyDescent="0.35">
      <c r="A67" s="2">
        <v>64</v>
      </c>
      <c r="B67" s="6" t="s">
        <v>4180</v>
      </c>
      <c r="C67" s="7" t="s">
        <v>141</v>
      </c>
      <c r="D67" s="7" t="s">
        <v>2961</v>
      </c>
      <c r="E67" s="7" t="s">
        <v>4181</v>
      </c>
      <c r="F67" s="7" t="s">
        <v>4707</v>
      </c>
      <c r="G67" s="7" t="s">
        <v>3751</v>
      </c>
    </row>
    <row r="68" spans="1:7" ht="16" customHeight="1" x14ac:dyDescent="0.35">
      <c r="A68" s="2">
        <v>65</v>
      </c>
      <c r="B68" s="6" t="s">
        <v>4185</v>
      </c>
      <c r="C68" s="7" t="s">
        <v>141</v>
      </c>
      <c r="D68" s="7" t="s">
        <v>3437</v>
      </c>
      <c r="E68" s="7" t="s">
        <v>3759</v>
      </c>
      <c r="F68" s="7" t="s">
        <v>4707</v>
      </c>
      <c r="G68" s="7" t="s">
        <v>3751</v>
      </c>
    </row>
    <row r="69" spans="1:7" ht="16" customHeight="1" x14ac:dyDescent="0.35">
      <c r="A69" s="2">
        <v>66</v>
      </c>
      <c r="B69" s="6" t="s">
        <v>1811</v>
      </c>
      <c r="C69" s="7" t="s">
        <v>141</v>
      </c>
      <c r="D69" s="9" t="s">
        <v>571</v>
      </c>
      <c r="E69" s="9" t="s">
        <v>2918</v>
      </c>
      <c r="F69" s="4" t="s">
        <v>4706</v>
      </c>
      <c r="G69" s="9" t="s">
        <v>2032</v>
      </c>
    </row>
    <row r="70" spans="1:7" ht="16" customHeight="1" x14ac:dyDescent="0.35">
      <c r="A70" s="2">
        <v>67</v>
      </c>
      <c r="B70" s="6" t="s">
        <v>2462</v>
      </c>
      <c r="C70" s="7" t="s">
        <v>141</v>
      </c>
      <c r="D70" s="7" t="s">
        <v>2463</v>
      </c>
      <c r="E70" s="7" t="s">
        <v>2048</v>
      </c>
      <c r="F70" s="4" t="s">
        <v>4706</v>
      </c>
      <c r="G70" s="7" t="s">
        <v>2915</v>
      </c>
    </row>
    <row r="71" spans="1:7" ht="16" customHeight="1" x14ac:dyDescent="0.35">
      <c r="A71" s="2">
        <v>68</v>
      </c>
      <c r="B71" s="3" t="s">
        <v>358</v>
      </c>
      <c r="C71" s="7" t="s">
        <v>141</v>
      </c>
      <c r="D71" s="4" t="s">
        <v>359</v>
      </c>
      <c r="E71" s="4" t="s">
        <v>262</v>
      </c>
      <c r="F71" s="4" t="s">
        <v>4706</v>
      </c>
      <c r="G71" s="4" t="s">
        <v>2033</v>
      </c>
    </row>
    <row r="72" spans="1:7" ht="16" customHeight="1" x14ac:dyDescent="0.35">
      <c r="A72" s="2">
        <v>69</v>
      </c>
      <c r="B72" s="3" t="s">
        <v>918</v>
      </c>
      <c r="C72" s="7" t="s">
        <v>141</v>
      </c>
      <c r="D72" s="4" t="s">
        <v>877</v>
      </c>
      <c r="E72" s="4" t="s">
        <v>919</v>
      </c>
      <c r="F72" s="4" t="s">
        <v>4708</v>
      </c>
      <c r="G72" s="4" t="s">
        <v>2033</v>
      </c>
    </row>
    <row r="73" spans="1:7" ht="16" customHeight="1" x14ac:dyDescent="0.35">
      <c r="A73" s="2">
        <v>70</v>
      </c>
      <c r="B73" s="6" t="s">
        <v>4230</v>
      </c>
      <c r="C73" s="7" t="s">
        <v>141</v>
      </c>
      <c r="D73" s="7" t="s">
        <v>3135</v>
      </c>
      <c r="E73" s="7" t="s">
        <v>3947</v>
      </c>
      <c r="F73" s="7" t="s">
        <v>4707</v>
      </c>
      <c r="G73" s="7" t="s">
        <v>3751</v>
      </c>
    </row>
    <row r="74" spans="1:7" ht="16" customHeight="1" x14ac:dyDescent="0.35">
      <c r="A74" s="2">
        <v>71</v>
      </c>
      <c r="B74" s="3" t="s">
        <v>723</v>
      </c>
      <c r="C74" s="7" t="s">
        <v>141</v>
      </c>
      <c r="D74" s="4" t="s">
        <v>724</v>
      </c>
      <c r="E74" s="4" t="s">
        <v>23</v>
      </c>
      <c r="F74" s="4" t="s">
        <v>4706</v>
      </c>
      <c r="G74" s="4" t="s">
        <v>2033</v>
      </c>
    </row>
    <row r="75" spans="1:7" ht="16" customHeight="1" x14ac:dyDescent="0.35">
      <c r="A75" s="2">
        <v>72</v>
      </c>
      <c r="B75" s="6" t="s">
        <v>4237</v>
      </c>
      <c r="C75" s="7" t="s">
        <v>141</v>
      </c>
      <c r="D75" s="7" t="s">
        <v>3437</v>
      </c>
      <c r="E75" s="7" t="s">
        <v>4238</v>
      </c>
      <c r="F75" s="7" t="s">
        <v>4707</v>
      </c>
      <c r="G75" s="7" t="s">
        <v>3751</v>
      </c>
    </row>
    <row r="76" spans="1:7" ht="16" customHeight="1" x14ac:dyDescent="0.35">
      <c r="A76" s="2">
        <v>73</v>
      </c>
      <c r="B76" s="6" t="s">
        <v>4260</v>
      </c>
      <c r="C76" s="7" t="s">
        <v>141</v>
      </c>
      <c r="D76" s="7" t="s">
        <v>2938</v>
      </c>
      <c r="E76" s="7" t="s">
        <v>4261</v>
      </c>
      <c r="F76" s="7" t="s">
        <v>4707</v>
      </c>
      <c r="G76" s="7" t="s">
        <v>3751</v>
      </c>
    </row>
    <row r="77" spans="1:7" ht="16" customHeight="1" x14ac:dyDescent="0.35">
      <c r="A77" s="2">
        <v>74</v>
      </c>
      <c r="B77" s="6" t="s">
        <v>2530</v>
      </c>
      <c r="C77" s="7" t="s">
        <v>141</v>
      </c>
      <c r="D77" s="7" t="s">
        <v>2362</v>
      </c>
      <c r="E77" s="7" t="s">
        <v>2036</v>
      </c>
      <c r="F77" s="4" t="s">
        <v>4706</v>
      </c>
      <c r="G77" s="7" t="s">
        <v>2915</v>
      </c>
    </row>
    <row r="78" spans="1:7" ht="16" customHeight="1" x14ac:dyDescent="0.35">
      <c r="A78" s="2">
        <v>75</v>
      </c>
      <c r="B78" s="6" t="s">
        <v>2535</v>
      </c>
      <c r="C78" s="7" t="s">
        <v>141</v>
      </c>
      <c r="D78" s="7" t="s">
        <v>1458</v>
      </c>
      <c r="E78" s="7" t="s">
        <v>2038</v>
      </c>
      <c r="F78" s="4" t="s">
        <v>4706</v>
      </c>
      <c r="G78" s="7" t="s">
        <v>2915</v>
      </c>
    </row>
    <row r="79" spans="1:7" ht="16" customHeight="1" x14ac:dyDescent="0.35">
      <c r="A79" s="2">
        <v>76</v>
      </c>
      <c r="B79" s="6" t="s">
        <v>2531</v>
      </c>
      <c r="C79" s="7" t="s">
        <v>141</v>
      </c>
      <c r="D79" s="7" t="s">
        <v>2532</v>
      </c>
      <c r="E79" s="7" t="s">
        <v>2048</v>
      </c>
      <c r="F79" s="4" t="s">
        <v>4706</v>
      </c>
      <c r="G79" s="7" t="s">
        <v>2915</v>
      </c>
    </row>
    <row r="80" spans="1:7" ht="16" customHeight="1" x14ac:dyDescent="0.35">
      <c r="A80" s="2">
        <v>77</v>
      </c>
      <c r="B80" s="6" t="s">
        <v>3372</v>
      </c>
      <c r="C80" s="7" t="s">
        <v>141</v>
      </c>
      <c r="D80" s="7" t="s">
        <v>3215</v>
      </c>
      <c r="E80" s="7" t="s">
        <v>2956</v>
      </c>
      <c r="F80" s="7" t="s">
        <v>4707</v>
      </c>
      <c r="G80" s="7" t="s">
        <v>2924</v>
      </c>
    </row>
    <row r="81" spans="1:7" ht="16" customHeight="1" x14ac:dyDescent="0.35">
      <c r="A81" s="2">
        <v>78</v>
      </c>
      <c r="B81" s="3" t="s">
        <v>384</v>
      </c>
      <c r="C81" s="7" t="s">
        <v>141</v>
      </c>
      <c r="D81" s="4" t="s">
        <v>385</v>
      </c>
      <c r="E81" s="4" t="s">
        <v>262</v>
      </c>
      <c r="F81" s="4" t="s">
        <v>4706</v>
      </c>
      <c r="G81" s="4" t="s">
        <v>2033</v>
      </c>
    </row>
    <row r="82" spans="1:7" ht="16" customHeight="1" x14ac:dyDescent="0.35">
      <c r="A82" s="2">
        <v>79</v>
      </c>
      <c r="B82" s="6" t="s">
        <v>4274</v>
      </c>
      <c r="C82" s="7" t="s">
        <v>141</v>
      </c>
      <c r="D82" s="7" t="s">
        <v>3384</v>
      </c>
      <c r="E82" s="7" t="s">
        <v>4275</v>
      </c>
      <c r="F82" s="7" t="s">
        <v>4707</v>
      </c>
      <c r="G82" s="7" t="s">
        <v>3751</v>
      </c>
    </row>
    <row r="83" spans="1:7" ht="16" customHeight="1" x14ac:dyDescent="0.35">
      <c r="A83" s="2">
        <v>80</v>
      </c>
      <c r="B83" s="6" t="s">
        <v>4277</v>
      </c>
      <c r="C83" s="7" t="s">
        <v>141</v>
      </c>
      <c r="D83" s="7" t="s">
        <v>3657</v>
      </c>
      <c r="E83" s="7" t="s">
        <v>4278</v>
      </c>
      <c r="F83" s="7" t="s">
        <v>4707</v>
      </c>
      <c r="G83" s="7" t="s">
        <v>3751</v>
      </c>
    </row>
    <row r="84" spans="1:7" ht="16" customHeight="1" x14ac:dyDescent="0.35">
      <c r="A84" s="2">
        <v>81</v>
      </c>
      <c r="B84" s="6" t="s">
        <v>3383</v>
      </c>
      <c r="C84" s="7" t="s">
        <v>141</v>
      </c>
      <c r="D84" s="7" t="s">
        <v>3384</v>
      </c>
      <c r="E84" s="7" t="s">
        <v>2933</v>
      </c>
      <c r="F84" s="7" t="s">
        <v>4707</v>
      </c>
      <c r="G84" s="7" t="s">
        <v>2924</v>
      </c>
    </row>
    <row r="85" spans="1:7" ht="16" customHeight="1" x14ac:dyDescent="0.35">
      <c r="A85" s="2">
        <v>82</v>
      </c>
      <c r="B85" s="6" t="s">
        <v>1527</v>
      </c>
      <c r="C85" s="7" t="s">
        <v>141</v>
      </c>
      <c r="D85" s="6" t="s">
        <v>1186</v>
      </c>
      <c r="E85" s="6" t="s">
        <v>1189</v>
      </c>
      <c r="F85" s="4" t="s">
        <v>4706</v>
      </c>
      <c r="G85" s="6" t="s">
        <v>2032</v>
      </c>
    </row>
    <row r="86" spans="1:7" ht="16" customHeight="1" x14ac:dyDescent="0.35">
      <c r="A86" s="2">
        <v>83</v>
      </c>
      <c r="B86" s="6" t="s">
        <v>4308</v>
      </c>
      <c r="C86" s="7" t="s">
        <v>141</v>
      </c>
      <c r="D86" s="7" t="s">
        <v>3135</v>
      </c>
      <c r="E86" s="7" t="s">
        <v>4309</v>
      </c>
      <c r="F86" s="7" t="s">
        <v>4707</v>
      </c>
      <c r="G86" s="7" t="s">
        <v>3751</v>
      </c>
    </row>
    <row r="87" spans="1:7" ht="16" customHeight="1" x14ac:dyDescent="0.35">
      <c r="A87" s="2">
        <v>84</v>
      </c>
      <c r="B87" s="6" t="s">
        <v>4317</v>
      </c>
      <c r="C87" s="7" t="s">
        <v>141</v>
      </c>
      <c r="D87" s="7" t="s">
        <v>3384</v>
      </c>
      <c r="E87" s="7" t="s">
        <v>4318</v>
      </c>
      <c r="F87" s="7" t="s">
        <v>4707</v>
      </c>
      <c r="G87" s="7" t="s">
        <v>3751</v>
      </c>
    </row>
    <row r="88" spans="1:7" ht="16" customHeight="1" x14ac:dyDescent="0.35">
      <c r="A88" s="2">
        <v>85</v>
      </c>
      <c r="B88" s="3" t="s">
        <v>738</v>
      </c>
      <c r="C88" s="7" t="s">
        <v>141</v>
      </c>
      <c r="D88" s="4" t="s">
        <v>739</v>
      </c>
      <c r="E88" s="4" t="s">
        <v>23</v>
      </c>
      <c r="F88" s="4" t="s">
        <v>4706</v>
      </c>
      <c r="G88" s="4" t="s">
        <v>2033</v>
      </c>
    </row>
    <row r="89" spans="1:7" ht="16" customHeight="1" x14ac:dyDescent="0.35">
      <c r="A89" s="2">
        <v>86</v>
      </c>
      <c r="B89" s="6" t="s">
        <v>3416</v>
      </c>
      <c r="C89" s="7" t="s">
        <v>141</v>
      </c>
      <c r="D89" s="7" t="s">
        <v>266</v>
      </c>
      <c r="E89" s="7" t="s">
        <v>2975</v>
      </c>
      <c r="F89" s="7" t="s">
        <v>4707</v>
      </c>
      <c r="G89" s="7" t="s">
        <v>2924</v>
      </c>
    </row>
    <row r="90" spans="1:7" ht="16" customHeight="1" x14ac:dyDescent="0.35">
      <c r="A90" s="2">
        <v>87</v>
      </c>
      <c r="B90" s="6" t="s">
        <v>1685</v>
      </c>
      <c r="C90" s="7" t="s">
        <v>141</v>
      </c>
      <c r="D90" s="9" t="s">
        <v>1186</v>
      </c>
      <c r="E90" s="9" t="s">
        <v>2917</v>
      </c>
      <c r="F90" s="4" t="s">
        <v>4706</v>
      </c>
      <c r="G90" s="9" t="s">
        <v>2032</v>
      </c>
    </row>
    <row r="91" spans="1:7" ht="16" customHeight="1" x14ac:dyDescent="0.35">
      <c r="A91" s="2">
        <v>88</v>
      </c>
      <c r="B91" s="6" t="s">
        <v>4332</v>
      </c>
      <c r="C91" s="7" t="s">
        <v>141</v>
      </c>
      <c r="D91" s="7" t="s">
        <v>2938</v>
      </c>
      <c r="E91" s="7" t="s">
        <v>4333</v>
      </c>
      <c r="F91" s="7" t="s">
        <v>4707</v>
      </c>
      <c r="G91" s="7" t="s">
        <v>3751</v>
      </c>
    </row>
    <row r="92" spans="1:7" ht="16" customHeight="1" x14ac:dyDescent="0.35">
      <c r="A92" s="2">
        <v>89</v>
      </c>
      <c r="B92" s="6" t="s">
        <v>1837</v>
      </c>
      <c r="C92" s="7" t="s">
        <v>141</v>
      </c>
      <c r="D92" s="9" t="s">
        <v>385</v>
      </c>
      <c r="E92" s="9" t="s">
        <v>2918</v>
      </c>
      <c r="F92" s="4" t="s">
        <v>4706</v>
      </c>
      <c r="G92" s="9" t="s">
        <v>2032</v>
      </c>
    </row>
    <row r="93" spans="1:7" ht="16" customHeight="1" x14ac:dyDescent="0.35">
      <c r="A93" s="2">
        <v>90</v>
      </c>
      <c r="B93" s="3" t="s">
        <v>745</v>
      </c>
      <c r="C93" s="7" t="s">
        <v>141</v>
      </c>
      <c r="D93" s="4" t="s">
        <v>142</v>
      </c>
      <c r="E93" s="4" t="s">
        <v>23</v>
      </c>
      <c r="F93" s="4" t="s">
        <v>4706</v>
      </c>
      <c r="G93" s="4" t="s">
        <v>2033</v>
      </c>
    </row>
    <row r="94" spans="1:7" ht="16" customHeight="1" x14ac:dyDescent="0.35">
      <c r="A94" s="2">
        <v>91</v>
      </c>
      <c r="B94" s="6" t="s">
        <v>3435</v>
      </c>
      <c r="C94" s="7" t="s">
        <v>141</v>
      </c>
      <c r="D94" s="7" t="s">
        <v>3135</v>
      </c>
      <c r="E94" s="7" t="s">
        <v>2933</v>
      </c>
      <c r="F94" s="7" t="s">
        <v>4707</v>
      </c>
      <c r="G94" s="7" t="s">
        <v>2924</v>
      </c>
    </row>
    <row r="95" spans="1:7" ht="16" customHeight="1" x14ac:dyDescent="0.35">
      <c r="A95" s="2">
        <v>92</v>
      </c>
      <c r="B95" s="6" t="s">
        <v>4353</v>
      </c>
      <c r="C95" s="7" t="s">
        <v>141</v>
      </c>
      <c r="D95" s="7" t="s">
        <v>3437</v>
      </c>
      <c r="E95" s="7" t="s">
        <v>4354</v>
      </c>
      <c r="F95" s="7" t="s">
        <v>4707</v>
      </c>
      <c r="G95" s="7" t="s">
        <v>3751</v>
      </c>
    </row>
    <row r="96" spans="1:7" ht="16" customHeight="1" x14ac:dyDescent="0.35">
      <c r="A96" s="2">
        <v>93</v>
      </c>
      <c r="B96" s="6" t="s">
        <v>4355</v>
      </c>
      <c r="C96" s="7" t="s">
        <v>141</v>
      </c>
      <c r="D96" s="7" t="s">
        <v>2938</v>
      </c>
      <c r="E96" s="7" t="s">
        <v>4356</v>
      </c>
      <c r="F96" s="7" t="s">
        <v>4707</v>
      </c>
      <c r="G96" s="7" t="s">
        <v>3751</v>
      </c>
    </row>
    <row r="97" spans="1:7" ht="16" customHeight="1" x14ac:dyDescent="0.35">
      <c r="A97" s="2">
        <v>94</v>
      </c>
      <c r="B97" s="6" t="s">
        <v>3436</v>
      </c>
      <c r="C97" s="7" t="s">
        <v>141</v>
      </c>
      <c r="D97" s="7" t="s">
        <v>3437</v>
      </c>
      <c r="E97" s="7" t="s">
        <v>2956</v>
      </c>
      <c r="F97" s="7" t="s">
        <v>4707</v>
      </c>
      <c r="G97" s="7" t="s">
        <v>2924</v>
      </c>
    </row>
    <row r="98" spans="1:7" ht="16" customHeight="1" x14ac:dyDescent="0.35">
      <c r="A98" s="2">
        <v>95</v>
      </c>
      <c r="B98" s="6" t="s">
        <v>2584</v>
      </c>
      <c r="C98" s="7" t="s">
        <v>141</v>
      </c>
      <c r="D98" s="7" t="s">
        <v>142</v>
      </c>
      <c r="E98" s="7" t="s">
        <v>2042</v>
      </c>
      <c r="F98" s="4" t="s">
        <v>4706</v>
      </c>
      <c r="G98" s="7" t="s">
        <v>2915</v>
      </c>
    </row>
    <row r="99" spans="1:7" ht="16" customHeight="1" x14ac:dyDescent="0.35">
      <c r="A99" s="2">
        <v>96</v>
      </c>
      <c r="B99" s="6" t="s">
        <v>4368</v>
      </c>
      <c r="C99" s="7" t="s">
        <v>141</v>
      </c>
      <c r="D99" s="7" t="s">
        <v>3308</v>
      </c>
      <c r="E99" s="7" t="s">
        <v>3756</v>
      </c>
      <c r="F99" s="7" t="s">
        <v>4707</v>
      </c>
      <c r="G99" s="7" t="s">
        <v>3751</v>
      </c>
    </row>
    <row r="100" spans="1:7" ht="16" customHeight="1" x14ac:dyDescent="0.35">
      <c r="A100" s="2">
        <v>97</v>
      </c>
      <c r="B100" s="6" t="s">
        <v>4373</v>
      </c>
      <c r="C100" s="7" t="s">
        <v>141</v>
      </c>
      <c r="D100" s="7" t="s">
        <v>3732</v>
      </c>
      <c r="E100" s="7" t="s">
        <v>4374</v>
      </c>
      <c r="F100" s="7" t="s">
        <v>4707</v>
      </c>
      <c r="G100" s="7" t="s">
        <v>3751</v>
      </c>
    </row>
    <row r="101" spans="1:7" ht="16" customHeight="1" x14ac:dyDescent="0.35">
      <c r="A101" s="2">
        <v>98</v>
      </c>
      <c r="B101" s="6" t="s">
        <v>4375</v>
      </c>
      <c r="C101" s="7" t="s">
        <v>141</v>
      </c>
      <c r="D101" s="7" t="s">
        <v>3794</v>
      </c>
      <c r="E101" s="7" t="s">
        <v>3789</v>
      </c>
      <c r="F101" s="7" t="s">
        <v>4707</v>
      </c>
      <c r="G101" s="7" t="s">
        <v>3751</v>
      </c>
    </row>
    <row r="102" spans="1:7" ht="16" customHeight="1" x14ac:dyDescent="0.35">
      <c r="A102" s="2">
        <v>99</v>
      </c>
      <c r="B102" s="6" t="s">
        <v>3472</v>
      </c>
      <c r="C102" s="7" t="s">
        <v>141</v>
      </c>
      <c r="D102" s="7" t="s">
        <v>3215</v>
      </c>
      <c r="E102" s="7" t="s">
        <v>2933</v>
      </c>
      <c r="F102" s="7" t="s">
        <v>4707</v>
      </c>
      <c r="G102" s="7" t="s">
        <v>2924</v>
      </c>
    </row>
    <row r="103" spans="1:7" ht="16" customHeight="1" x14ac:dyDescent="0.35">
      <c r="A103" s="2">
        <v>100</v>
      </c>
      <c r="B103" s="6" t="s">
        <v>1971</v>
      </c>
      <c r="C103" s="7" t="s">
        <v>141</v>
      </c>
      <c r="D103" s="9" t="s">
        <v>1186</v>
      </c>
      <c r="E103" s="9" t="s">
        <v>2919</v>
      </c>
      <c r="F103" s="4" t="s">
        <v>4706</v>
      </c>
      <c r="G103" s="9" t="s">
        <v>2032</v>
      </c>
    </row>
    <row r="104" spans="1:7" ht="16" customHeight="1" x14ac:dyDescent="0.35">
      <c r="A104" s="2">
        <v>101</v>
      </c>
      <c r="B104" s="6" t="s">
        <v>3478</v>
      </c>
      <c r="C104" s="7" t="s">
        <v>141</v>
      </c>
      <c r="D104" s="7" t="s">
        <v>2938</v>
      </c>
      <c r="E104" s="7" t="s">
        <v>2933</v>
      </c>
      <c r="F104" s="7" t="s">
        <v>4707</v>
      </c>
      <c r="G104" s="7" t="s">
        <v>2924</v>
      </c>
    </row>
    <row r="105" spans="1:7" ht="16" customHeight="1" x14ac:dyDescent="0.35">
      <c r="A105" s="2">
        <v>102</v>
      </c>
      <c r="B105" s="6" t="s">
        <v>4407</v>
      </c>
      <c r="C105" s="7" t="s">
        <v>141</v>
      </c>
      <c r="D105" s="7" t="s">
        <v>2938</v>
      </c>
      <c r="E105" s="7" t="s">
        <v>3827</v>
      </c>
      <c r="F105" s="7" t="s">
        <v>4707</v>
      </c>
      <c r="G105" s="7" t="s">
        <v>3751</v>
      </c>
    </row>
    <row r="106" spans="1:7" ht="16" customHeight="1" x14ac:dyDescent="0.35">
      <c r="A106" s="2">
        <v>103</v>
      </c>
      <c r="B106" s="6" t="s">
        <v>3495</v>
      </c>
      <c r="C106" s="7" t="s">
        <v>141</v>
      </c>
      <c r="D106" s="7" t="s">
        <v>3135</v>
      </c>
      <c r="E106" s="7" t="s">
        <v>2956</v>
      </c>
      <c r="F106" s="7" t="s">
        <v>4707</v>
      </c>
      <c r="G106" s="7" t="s">
        <v>2924</v>
      </c>
    </row>
    <row r="107" spans="1:7" ht="16" customHeight="1" x14ac:dyDescent="0.35">
      <c r="A107" s="2">
        <v>104</v>
      </c>
      <c r="B107" s="6" t="s">
        <v>4424</v>
      </c>
      <c r="C107" s="7" t="s">
        <v>141</v>
      </c>
      <c r="D107" s="7" t="s">
        <v>3437</v>
      </c>
      <c r="E107" s="7" t="s">
        <v>4425</v>
      </c>
      <c r="F107" s="7" t="s">
        <v>4707</v>
      </c>
      <c r="G107" s="7" t="s">
        <v>3751</v>
      </c>
    </row>
    <row r="108" spans="1:7" ht="16" customHeight="1" x14ac:dyDescent="0.35">
      <c r="A108" s="2">
        <v>105</v>
      </c>
      <c r="B108" s="6" t="s">
        <v>4443</v>
      </c>
      <c r="C108" s="7" t="s">
        <v>141</v>
      </c>
      <c r="D108" s="7" t="s">
        <v>2938</v>
      </c>
      <c r="E108" s="7" t="s">
        <v>4444</v>
      </c>
      <c r="F108" s="7" t="s">
        <v>4707</v>
      </c>
      <c r="G108" s="7" t="s">
        <v>3751</v>
      </c>
    </row>
    <row r="109" spans="1:7" ht="16" customHeight="1" x14ac:dyDescent="0.35">
      <c r="A109" s="2">
        <v>106</v>
      </c>
      <c r="B109" s="6" t="s">
        <v>4445</v>
      </c>
      <c r="C109" s="7" t="s">
        <v>141</v>
      </c>
      <c r="D109" s="7" t="s">
        <v>2938</v>
      </c>
      <c r="E109" s="7" t="s">
        <v>4446</v>
      </c>
      <c r="F109" s="7" t="s">
        <v>4707</v>
      </c>
      <c r="G109" s="7" t="s">
        <v>3751</v>
      </c>
    </row>
    <row r="110" spans="1:7" ht="16" customHeight="1" x14ac:dyDescent="0.35">
      <c r="A110" s="2">
        <v>107</v>
      </c>
      <c r="B110" s="6" t="s">
        <v>4450</v>
      </c>
      <c r="C110" s="7" t="s">
        <v>141</v>
      </c>
      <c r="D110" s="7" t="s">
        <v>2938</v>
      </c>
      <c r="E110" s="7" t="s">
        <v>4451</v>
      </c>
      <c r="F110" s="7" t="s">
        <v>4707</v>
      </c>
      <c r="G110" s="7" t="s">
        <v>3751</v>
      </c>
    </row>
    <row r="111" spans="1:7" ht="16" customHeight="1" x14ac:dyDescent="0.35">
      <c r="A111" s="2">
        <v>108</v>
      </c>
      <c r="B111" s="6" t="s">
        <v>2649</v>
      </c>
      <c r="C111" s="7" t="s">
        <v>141</v>
      </c>
      <c r="D111" s="7" t="s">
        <v>2121</v>
      </c>
      <c r="E111" s="7" t="s">
        <v>2036</v>
      </c>
      <c r="F111" s="4" t="s">
        <v>4706</v>
      </c>
      <c r="G111" s="7" t="s">
        <v>2915</v>
      </c>
    </row>
    <row r="112" spans="1:7" ht="16" customHeight="1" x14ac:dyDescent="0.35">
      <c r="A112" s="2">
        <v>109</v>
      </c>
      <c r="B112" s="6" t="s">
        <v>4465</v>
      </c>
      <c r="C112" s="7" t="s">
        <v>141</v>
      </c>
      <c r="D112" s="7" t="s">
        <v>3384</v>
      </c>
      <c r="E112" s="7" t="s">
        <v>4466</v>
      </c>
      <c r="F112" s="7" t="s">
        <v>4707</v>
      </c>
      <c r="G112" s="7" t="s">
        <v>3751</v>
      </c>
    </row>
    <row r="113" spans="1:7" ht="16" customHeight="1" x14ac:dyDescent="0.35">
      <c r="A113" s="2">
        <v>110</v>
      </c>
      <c r="B113" s="6" t="s">
        <v>3554</v>
      </c>
      <c r="C113" s="7" t="s">
        <v>141</v>
      </c>
      <c r="D113" s="7" t="s">
        <v>2938</v>
      </c>
      <c r="E113" s="7" t="s">
        <v>2950</v>
      </c>
      <c r="F113" s="7" t="s">
        <v>4707</v>
      </c>
      <c r="G113" s="7" t="s">
        <v>2924</v>
      </c>
    </row>
    <row r="114" spans="1:7" ht="16" customHeight="1" x14ac:dyDescent="0.35">
      <c r="A114" s="2">
        <v>111</v>
      </c>
      <c r="B114" s="6" t="s">
        <v>4499</v>
      </c>
      <c r="C114" s="7" t="s">
        <v>141</v>
      </c>
      <c r="D114" s="7" t="s">
        <v>3215</v>
      </c>
      <c r="E114" s="7" t="s">
        <v>4500</v>
      </c>
      <c r="F114" s="7" t="s">
        <v>4707</v>
      </c>
      <c r="G114" s="7" t="s">
        <v>3751</v>
      </c>
    </row>
    <row r="115" spans="1:7" ht="16" customHeight="1" x14ac:dyDescent="0.35">
      <c r="A115" s="2">
        <v>112</v>
      </c>
      <c r="B115" s="6" t="s">
        <v>2680</v>
      </c>
      <c r="C115" s="7" t="s">
        <v>141</v>
      </c>
      <c r="D115" s="7" t="s">
        <v>443</v>
      </c>
      <c r="E115" s="7" t="s">
        <v>2036</v>
      </c>
      <c r="F115" s="4" t="s">
        <v>4706</v>
      </c>
      <c r="G115" s="7" t="s">
        <v>2915</v>
      </c>
    </row>
    <row r="116" spans="1:7" ht="16" customHeight="1" x14ac:dyDescent="0.35">
      <c r="A116" s="2">
        <v>113</v>
      </c>
      <c r="B116" s="6" t="s">
        <v>2683</v>
      </c>
      <c r="C116" s="7" t="s">
        <v>141</v>
      </c>
      <c r="D116" s="7" t="s">
        <v>2463</v>
      </c>
      <c r="E116" s="7" t="s">
        <v>2048</v>
      </c>
      <c r="F116" s="4" t="s">
        <v>4706</v>
      </c>
      <c r="G116" s="7" t="s">
        <v>2915</v>
      </c>
    </row>
    <row r="117" spans="1:7" ht="16" customHeight="1" x14ac:dyDescent="0.35">
      <c r="A117" s="2">
        <v>114</v>
      </c>
      <c r="B117" s="6" t="s">
        <v>3569</v>
      </c>
      <c r="C117" s="7" t="s">
        <v>141</v>
      </c>
      <c r="D117" s="7" t="s">
        <v>2938</v>
      </c>
      <c r="E117" s="7" t="s">
        <v>2964</v>
      </c>
      <c r="F117" s="7" t="s">
        <v>4707</v>
      </c>
      <c r="G117" s="7" t="s">
        <v>2924</v>
      </c>
    </row>
    <row r="118" spans="1:7" ht="16" customHeight="1" x14ac:dyDescent="0.35">
      <c r="A118" s="2">
        <v>115</v>
      </c>
      <c r="B118" s="3" t="s">
        <v>979</v>
      </c>
      <c r="C118" s="7" t="s">
        <v>141</v>
      </c>
      <c r="D118" s="4" t="s">
        <v>877</v>
      </c>
      <c r="E118" s="4" t="s">
        <v>975</v>
      </c>
      <c r="F118" s="4" t="s">
        <v>4708</v>
      </c>
      <c r="G118" s="4" t="s">
        <v>2033</v>
      </c>
    </row>
    <row r="119" spans="1:7" ht="16" customHeight="1" x14ac:dyDescent="0.35">
      <c r="A119" s="2">
        <v>116</v>
      </c>
      <c r="B119" s="6" t="s">
        <v>3571</v>
      </c>
      <c r="C119" s="7" t="s">
        <v>141</v>
      </c>
      <c r="D119" s="7" t="s">
        <v>3308</v>
      </c>
      <c r="E119" s="7" t="s">
        <v>2956</v>
      </c>
      <c r="F119" s="7" t="s">
        <v>4707</v>
      </c>
      <c r="G119" s="7" t="s">
        <v>2924</v>
      </c>
    </row>
    <row r="120" spans="1:7" ht="16" customHeight="1" x14ac:dyDescent="0.35">
      <c r="A120" s="2">
        <v>117</v>
      </c>
      <c r="B120" s="6" t="s">
        <v>3574</v>
      </c>
      <c r="C120" s="7" t="s">
        <v>141</v>
      </c>
      <c r="D120" s="7" t="s">
        <v>2938</v>
      </c>
      <c r="E120" s="7" t="s">
        <v>2923</v>
      </c>
      <c r="F120" s="7" t="s">
        <v>4707</v>
      </c>
      <c r="G120" s="7" t="s">
        <v>2924</v>
      </c>
    </row>
    <row r="121" spans="1:7" ht="16" customHeight="1" x14ac:dyDescent="0.35">
      <c r="A121" s="2">
        <v>118</v>
      </c>
      <c r="B121" s="6" t="s">
        <v>3576</v>
      </c>
      <c r="C121" s="7" t="s">
        <v>141</v>
      </c>
      <c r="D121" s="7" t="s">
        <v>2938</v>
      </c>
      <c r="E121" s="7" t="s">
        <v>2933</v>
      </c>
      <c r="F121" s="7" t="s">
        <v>4707</v>
      </c>
      <c r="G121" s="7" t="s">
        <v>2924</v>
      </c>
    </row>
    <row r="122" spans="1:7" ht="16" customHeight="1" x14ac:dyDescent="0.35">
      <c r="A122" s="2">
        <v>119</v>
      </c>
      <c r="B122" s="6" t="s">
        <v>3577</v>
      </c>
      <c r="C122" s="7" t="s">
        <v>141</v>
      </c>
      <c r="D122" s="7" t="s">
        <v>3578</v>
      </c>
      <c r="E122" s="7" t="s">
        <v>2944</v>
      </c>
      <c r="F122" s="7" t="s">
        <v>4707</v>
      </c>
      <c r="G122" s="7" t="s">
        <v>2924</v>
      </c>
    </row>
    <row r="123" spans="1:7" ht="16" customHeight="1" x14ac:dyDescent="0.35">
      <c r="A123" s="2">
        <v>120</v>
      </c>
      <c r="B123" s="6" t="s">
        <v>2696</v>
      </c>
      <c r="C123" s="7" t="s">
        <v>141</v>
      </c>
      <c r="D123" s="7" t="s">
        <v>2697</v>
      </c>
      <c r="E123" s="7" t="s">
        <v>2048</v>
      </c>
      <c r="F123" s="4" t="s">
        <v>4706</v>
      </c>
      <c r="G123" s="7" t="s">
        <v>2915</v>
      </c>
    </row>
    <row r="124" spans="1:7" ht="16" customHeight="1" x14ac:dyDescent="0.35">
      <c r="A124" s="2">
        <v>121</v>
      </c>
      <c r="B124" s="6" t="s">
        <v>2700</v>
      </c>
      <c r="C124" s="7" t="s">
        <v>141</v>
      </c>
      <c r="D124" s="7" t="s">
        <v>2701</v>
      </c>
      <c r="E124" s="7" t="s">
        <v>2042</v>
      </c>
      <c r="F124" s="4" t="s">
        <v>4706</v>
      </c>
      <c r="G124" s="7" t="s">
        <v>2915</v>
      </c>
    </row>
    <row r="125" spans="1:7" ht="16" customHeight="1" x14ac:dyDescent="0.35">
      <c r="A125" s="2">
        <v>122</v>
      </c>
      <c r="B125" s="6" t="s">
        <v>1578</v>
      </c>
      <c r="C125" s="7" t="s">
        <v>141</v>
      </c>
      <c r="D125" s="6" t="s">
        <v>1579</v>
      </c>
      <c r="E125" s="6" t="s">
        <v>1189</v>
      </c>
      <c r="F125" s="4" t="s">
        <v>4706</v>
      </c>
      <c r="G125" s="6" t="s">
        <v>2032</v>
      </c>
    </row>
    <row r="126" spans="1:7" ht="16" customHeight="1" x14ac:dyDescent="0.35">
      <c r="A126" s="2">
        <v>123</v>
      </c>
      <c r="B126" s="3" t="s">
        <v>972</v>
      </c>
      <c r="C126" s="7" t="s">
        <v>141</v>
      </c>
      <c r="D126" s="4" t="s">
        <v>877</v>
      </c>
      <c r="E126" s="4" t="s">
        <v>970</v>
      </c>
      <c r="F126" s="4" t="s">
        <v>4708</v>
      </c>
      <c r="G126" s="4" t="s">
        <v>2033</v>
      </c>
    </row>
    <row r="127" spans="1:7" ht="16" customHeight="1" x14ac:dyDescent="0.35">
      <c r="A127" s="2">
        <v>124</v>
      </c>
      <c r="B127" s="6" t="s">
        <v>2715</v>
      </c>
      <c r="C127" s="7" t="s">
        <v>141</v>
      </c>
      <c r="D127" s="7" t="s">
        <v>2716</v>
      </c>
      <c r="E127" s="7" t="s">
        <v>2048</v>
      </c>
      <c r="F127" s="4" t="s">
        <v>4706</v>
      </c>
      <c r="G127" s="7" t="s">
        <v>2915</v>
      </c>
    </row>
    <row r="128" spans="1:7" ht="16" customHeight="1" x14ac:dyDescent="0.35">
      <c r="A128" s="2">
        <v>125</v>
      </c>
      <c r="B128" s="6" t="s">
        <v>3592</v>
      </c>
      <c r="C128" s="7" t="s">
        <v>141</v>
      </c>
      <c r="D128" s="7" t="s">
        <v>3437</v>
      </c>
      <c r="E128" s="7" t="s">
        <v>2956</v>
      </c>
      <c r="F128" s="7" t="s">
        <v>4707</v>
      </c>
      <c r="G128" s="7" t="s">
        <v>2924</v>
      </c>
    </row>
    <row r="129" spans="1:7" ht="16" customHeight="1" x14ac:dyDescent="0.35">
      <c r="A129" s="2">
        <v>126</v>
      </c>
      <c r="B129" s="3" t="s">
        <v>442</v>
      </c>
      <c r="C129" s="7" t="s">
        <v>141</v>
      </c>
      <c r="D129" s="4" t="s">
        <v>443</v>
      </c>
      <c r="E129" s="4" t="s">
        <v>262</v>
      </c>
      <c r="F129" s="4" t="s">
        <v>4706</v>
      </c>
      <c r="G129" s="4" t="s">
        <v>2033</v>
      </c>
    </row>
    <row r="130" spans="1:7" ht="16" customHeight="1" x14ac:dyDescent="0.35">
      <c r="A130" s="2">
        <v>127</v>
      </c>
      <c r="B130" s="3" t="s">
        <v>786</v>
      </c>
      <c r="C130" s="7" t="s">
        <v>141</v>
      </c>
      <c r="D130" s="4" t="s">
        <v>787</v>
      </c>
      <c r="E130" s="4" t="s">
        <v>23</v>
      </c>
      <c r="F130" s="4" t="s">
        <v>4706</v>
      </c>
      <c r="G130" s="4" t="s">
        <v>2033</v>
      </c>
    </row>
    <row r="131" spans="1:7" ht="16" customHeight="1" x14ac:dyDescent="0.35">
      <c r="A131" s="2">
        <v>128</v>
      </c>
      <c r="B131" s="6" t="s">
        <v>3608</v>
      </c>
      <c r="C131" s="7" t="s">
        <v>141</v>
      </c>
      <c r="D131" s="7" t="s">
        <v>2922</v>
      </c>
      <c r="E131" s="7" t="s">
        <v>2944</v>
      </c>
      <c r="F131" s="7" t="s">
        <v>4707</v>
      </c>
      <c r="G131" s="7" t="s">
        <v>2924</v>
      </c>
    </row>
    <row r="132" spans="1:7" ht="16" customHeight="1" x14ac:dyDescent="0.35">
      <c r="A132" s="2">
        <v>129</v>
      </c>
      <c r="B132" s="6" t="s">
        <v>4547</v>
      </c>
      <c r="C132" s="7" t="s">
        <v>141</v>
      </c>
      <c r="D132" s="7" t="s">
        <v>2938</v>
      </c>
      <c r="E132" s="7" t="s">
        <v>4548</v>
      </c>
      <c r="F132" s="7" t="s">
        <v>4707</v>
      </c>
      <c r="G132" s="7" t="s">
        <v>3751</v>
      </c>
    </row>
    <row r="133" spans="1:7" ht="16" customHeight="1" x14ac:dyDescent="0.35">
      <c r="A133" s="2">
        <v>130</v>
      </c>
      <c r="B133" s="3" t="s">
        <v>448</v>
      </c>
      <c r="C133" s="7" t="s">
        <v>141</v>
      </c>
      <c r="D133" s="4" t="s">
        <v>449</v>
      </c>
      <c r="E133" s="4" t="s">
        <v>262</v>
      </c>
      <c r="F133" s="4" t="s">
        <v>4706</v>
      </c>
      <c r="G133" s="4" t="s">
        <v>2033</v>
      </c>
    </row>
    <row r="134" spans="1:7" ht="16" customHeight="1" x14ac:dyDescent="0.35">
      <c r="A134" s="2">
        <v>131</v>
      </c>
      <c r="B134" s="6" t="s">
        <v>4561</v>
      </c>
      <c r="C134" s="7" t="s">
        <v>141</v>
      </c>
      <c r="D134" s="7" t="s">
        <v>2922</v>
      </c>
      <c r="E134" s="7" t="s">
        <v>4273</v>
      </c>
      <c r="F134" s="7" t="s">
        <v>4707</v>
      </c>
      <c r="G134" s="7" t="s">
        <v>3751</v>
      </c>
    </row>
    <row r="135" spans="1:7" ht="16" customHeight="1" x14ac:dyDescent="0.35">
      <c r="A135" s="2">
        <v>132</v>
      </c>
      <c r="B135" s="3" t="s">
        <v>936</v>
      </c>
      <c r="C135" s="7" t="s">
        <v>141</v>
      </c>
      <c r="D135" s="4" t="s">
        <v>877</v>
      </c>
      <c r="E135" s="4" t="s">
        <v>927</v>
      </c>
      <c r="F135" s="4" t="s">
        <v>4708</v>
      </c>
      <c r="G135" s="4" t="s">
        <v>2033</v>
      </c>
    </row>
    <row r="136" spans="1:7" ht="16" customHeight="1" x14ac:dyDescent="0.35">
      <c r="A136" s="2">
        <v>133</v>
      </c>
      <c r="B136" s="6" t="s">
        <v>4565</v>
      </c>
      <c r="C136" s="7" t="s">
        <v>141</v>
      </c>
      <c r="D136" s="7" t="s">
        <v>2938</v>
      </c>
      <c r="E136" s="7" t="s">
        <v>3756</v>
      </c>
      <c r="F136" s="7" t="s">
        <v>4707</v>
      </c>
      <c r="G136" s="7" t="s">
        <v>3751</v>
      </c>
    </row>
    <row r="137" spans="1:7" ht="16" customHeight="1" x14ac:dyDescent="0.35">
      <c r="A137" s="2">
        <v>134</v>
      </c>
      <c r="B137" s="6" t="s">
        <v>3634</v>
      </c>
      <c r="C137" s="7" t="s">
        <v>141</v>
      </c>
      <c r="D137" s="7" t="s">
        <v>877</v>
      </c>
      <c r="E137" s="7" t="s">
        <v>2975</v>
      </c>
      <c r="F137" s="7" t="s">
        <v>4707</v>
      </c>
      <c r="G137" s="7" t="s">
        <v>2924</v>
      </c>
    </row>
    <row r="138" spans="1:7" ht="16" customHeight="1" x14ac:dyDescent="0.35">
      <c r="A138" s="2">
        <v>135</v>
      </c>
      <c r="B138" s="6" t="s">
        <v>4568</v>
      </c>
      <c r="C138" s="7" t="s">
        <v>141</v>
      </c>
      <c r="D138" s="7" t="s">
        <v>3437</v>
      </c>
      <c r="E138" s="7" t="s">
        <v>3789</v>
      </c>
      <c r="F138" s="7" t="s">
        <v>4707</v>
      </c>
      <c r="G138" s="7" t="s">
        <v>3751</v>
      </c>
    </row>
    <row r="139" spans="1:7" ht="16" customHeight="1" x14ac:dyDescent="0.35">
      <c r="A139" s="2">
        <v>136</v>
      </c>
      <c r="B139" s="3" t="s">
        <v>454</v>
      </c>
      <c r="C139" s="7" t="s">
        <v>141</v>
      </c>
      <c r="D139" s="4" t="s">
        <v>455</v>
      </c>
      <c r="E139" s="4" t="s">
        <v>262</v>
      </c>
      <c r="F139" s="4" t="s">
        <v>4706</v>
      </c>
      <c r="G139" s="4" t="s">
        <v>2033</v>
      </c>
    </row>
    <row r="140" spans="1:7" ht="16" customHeight="1" x14ac:dyDescent="0.35">
      <c r="A140" s="2">
        <v>137</v>
      </c>
      <c r="B140" s="6" t="s">
        <v>4570</v>
      </c>
      <c r="C140" s="7" t="s">
        <v>141</v>
      </c>
      <c r="D140" s="7" t="s">
        <v>2961</v>
      </c>
      <c r="E140" s="7" t="s">
        <v>4571</v>
      </c>
      <c r="F140" s="7" t="s">
        <v>4707</v>
      </c>
      <c r="G140" s="7" t="s">
        <v>3751</v>
      </c>
    </row>
    <row r="141" spans="1:7" ht="16" customHeight="1" x14ac:dyDescent="0.35">
      <c r="A141" s="2">
        <v>138</v>
      </c>
      <c r="B141" s="6" t="s">
        <v>2789</v>
      </c>
      <c r="C141" s="7" t="s">
        <v>141</v>
      </c>
      <c r="D141" s="7" t="s">
        <v>2790</v>
      </c>
      <c r="E141" s="7" t="s">
        <v>2048</v>
      </c>
      <c r="F141" s="4" t="s">
        <v>4706</v>
      </c>
      <c r="G141" s="7" t="s">
        <v>2915</v>
      </c>
    </row>
    <row r="142" spans="1:7" ht="16" customHeight="1" x14ac:dyDescent="0.35">
      <c r="A142" s="2">
        <v>139</v>
      </c>
      <c r="B142" s="6" t="s">
        <v>3656</v>
      </c>
      <c r="C142" s="7" t="s">
        <v>141</v>
      </c>
      <c r="D142" s="7" t="s">
        <v>3657</v>
      </c>
      <c r="E142" s="7" t="s">
        <v>2956</v>
      </c>
      <c r="F142" s="7" t="s">
        <v>4707</v>
      </c>
      <c r="G142" s="7" t="s">
        <v>2924</v>
      </c>
    </row>
    <row r="143" spans="1:7" ht="16" customHeight="1" x14ac:dyDescent="0.35">
      <c r="A143" s="2">
        <v>140</v>
      </c>
      <c r="B143" s="3" t="s">
        <v>458</v>
      </c>
      <c r="C143" s="7" t="s">
        <v>141</v>
      </c>
      <c r="D143" s="4" t="s">
        <v>459</v>
      </c>
      <c r="E143" s="4" t="s">
        <v>262</v>
      </c>
      <c r="F143" s="4" t="s">
        <v>4706</v>
      </c>
      <c r="G143" s="4" t="s">
        <v>2033</v>
      </c>
    </row>
    <row r="144" spans="1:7" ht="16" customHeight="1" x14ac:dyDescent="0.35">
      <c r="A144" s="2">
        <v>141</v>
      </c>
      <c r="B144" s="6" t="s">
        <v>3677</v>
      </c>
      <c r="C144" s="7" t="s">
        <v>141</v>
      </c>
      <c r="D144" s="7" t="s">
        <v>2938</v>
      </c>
      <c r="E144" s="7" t="s">
        <v>2956</v>
      </c>
      <c r="F144" s="7" t="s">
        <v>4707</v>
      </c>
      <c r="G144" s="7" t="s">
        <v>2924</v>
      </c>
    </row>
    <row r="145" spans="1:7" ht="16" customHeight="1" x14ac:dyDescent="0.35">
      <c r="A145" s="2">
        <v>142</v>
      </c>
      <c r="B145" s="6" t="s">
        <v>3679</v>
      </c>
      <c r="C145" s="7" t="s">
        <v>141</v>
      </c>
      <c r="D145" s="7" t="s">
        <v>3308</v>
      </c>
      <c r="E145" s="7" t="s">
        <v>2939</v>
      </c>
      <c r="F145" s="7" t="s">
        <v>4707</v>
      </c>
      <c r="G145" s="7" t="s">
        <v>2924</v>
      </c>
    </row>
    <row r="146" spans="1:7" ht="16" customHeight="1" x14ac:dyDescent="0.35">
      <c r="A146" s="2">
        <v>143</v>
      </c>
      <c r="B146" s="6" t="s">
        <v>3685</v>
      </c>
      <c r="C146" s="7" t="s">
        <v>141</v>
      </c>
      <c r="D146" s="7" t="s">
        <v>3657</v>
      </c>
      <c r="E146" s="7" t="s">
        <v>2933</v>
      </c>
      <c r="F146" s="7" t="s">
        <v>4707</v>
      </c>
      <c r="G146" s="7" t="s">
        <v>2924</v>
      </c>
    </row>
    <row r="147" spans="1:7" ht="16" customHeight="1" x14ac:dyDescent="0.35">
      <c r="A147" s="2">
        <v>144</v>
      </c>
      <c r="B147" s="3" t="s">
        <v>570</v>
      </c>
      <c r="C147" s="7" t="s">
        <v>141</v>
      </c>
      <c r="D147" s="4" t="s">
        <v>571</v>
      </c>
      <c r="E147" s="4" t="s">
        <v>16</v>
      </c>
      <c r="F147" s="4" t="s">
        <v>4706</v>
      </c>
      <c r="G147" s="4" t="s">
        <v>2033</v>
      </c>
    </row>
    <row r="148" spans="1:7" ht="16" customHeight="1" x14ac:dyDescent="0.35">
      <c r="A148" s="2">
        <v>145</v>
      </c>
      <c r="B148" s="6" t="s">
        <v>4625</v>
      </c>
      <c r="C148" s="7" t="s">
        <v>141</v>
      </c>
      <c r="D148" s="7" t="s">
        <v>2938</v>
      </c>
      <c r="E148" s="7" t="s">
        <v>4626</v>
      </c>
      <c r="F148" s="7" t="s">
        <v>4707</v>
      </c>
      <c r="G148" s="7" t="s">
        <v>3751</v>
      </c>
    </row>
    <row r="149" spans="1:7" ht="16" customHeight="1" x14ac:dyDescent="0.35">
      <c r="A149" s="2">
        <v>146</v>
      </c>
      <c r="B149" s="6" t="s">
        <v>4627</v>
      </c>
      <c r="C149" s="7" t="s">
        <v>141</v>
      </c>
      <c r="D149" s="7" t="s">
        <v>3384</v>
      </c>
      <c r="E149" s="7" t="s">
        <v>4628</v>
      </c>
      <c r="F149" s="7" t="s">
        <v>4707</v>
      </c>
      <c r="G149" s="7" t="s">
        <v>3751</v>
      </c>
    </row>
    <row r="150" spans="1:7" ht="16" customHeight="1" x14ac:dyDescent="0.35">
      <c r="A150" s="2">
        <v>147</v>
      </c>
      <c r="B150" s="6" t="s">
        <v>2863</v>
      </c>
      <c r="C150" s="7" t="s">
        <v>141</v>
      </c>
      <c r="D150" s="7" t="s">
        <v>2121</v>
      </c>
      <c r="E150" s="7" t="s">
        <v>2036</v>
      </c>
      <c r="F150" s="4" t="s">
        <v>4706</v>
      </c>
      <c r="G150" s="7" t="s">
        <v>2915</v>
      </c>
    </row>
    <row r="151" spans="1:7" ht="16" customHeight="1" x14ac:dyDescent="0.35">
      <c r="A151" s="2">
        <v>148</v>
      </c>
      <c r="B151" s="6" t="s">
        <v>1896</v>
      </c>
      <c r="C151" s="7" t="s">
        <v>141</v>
      </c>
      <c r="D151" s="9" t="s">
        <v>1897</v>
      </c>
      <c r="E151" s="9" t="s">
        <v>2918</v>
      </c>
      <c r="F151" s="4" t="s">
        <v>4706</v>
      </c>
      <c r="G151" s="9" t="s">
        <v>2032</v>
      </c>
    </row>
    <row r="152" spans="1:7" ht="16" customHeight="1" x14ac:dyDescent="0.35">
      <c r="A152" s="2">
        <v>149</v>
      </c>
      <c r="B152" s="6" t="s">
        <v>2882</v>
      </c>
      <c r="C152" s="7" t="s">
        <v>141</v>
      </c>
      <c r="D152" s="7" t="s">
        <v>2883</v>
      </c>
      <c r="E152" s="7" t="s">
        <v>2036</v>
      </c>
      <c r="F152" s="4" t="s">
        <v>4706</v>
      </c>
      <c r="G152" s="7" t="s">
        <v>2915</v>
      </c>
    </row>
    <row r="153" spans="1:7" ht="16" customHeight="1" x14ac:dyDescent="0.35">
      <c r="A153" s="2">
        <v>150</v>
      </c>
      <c r="B153" s="6" t="s">
        <v>2887</v>
      </c>
      <c r="C153" s="7" t="s">
        <v>141</v>
      </c>
      <c r="D153" s="7" t="s">
        <v>443</v>
      </c>
      <c r="E153" s="7" t="s">
        <v>2036</v>
      </c>
      <c r="F153" s="4" t="s">
        <v>4706</v>
      </c>
      <c r="G153" s="7" t="s">
        <v>2915</v>
      </c>
    </row>
    <row r="154" spans="1:7" ht="16" customHeight="1" x14ac:dyDescent="0.35">
      <c r="A154" s="2">
        <v>151</v>
      </c>
      <c r="B154" s="6" t="s">
        <v>2888</v>
      </c>
      <c r="C154" s="7" t="s">
        <v>141</v>
      </c>
      <c r="D154" s="7" t="s">
        <v>2889</v>
      </c>
      <c r="E154" s="7" t="s">
        <v>2038</v>
      </c>
      <c r="F154" s="4" t="s">
        <v>4706</v>
      </c>
      <c r="G154" s="7" t="s">
        <v>2915</v>
      </c>
    </row>
    <row r="155" spans="1:7" ht="16" customHeight="1" x14ac:dyDescent="0.35">
      <c r="A155" s="2">
        <v>152</v>
      </c>
      <c r="B155" s="6" t="s">
        <v>4662</v>
      </c>
      <c r="C155" s="7" t="s">
        <v>141</v>
      </c>
      <c r="D155" s="7" t="s">
        <v>3437</v>
      </c>
      <c r="E155" s="7" t="s">
        <v>3763</v>
      </c>
      <c r="F155" s="7" t="s">
        <v>4707</v>
      </c>
      <c r="G155" s="7" t="s">
        <v>3751</v>
      </c>
    </row>
    <row r="156" spans="1:7" ht="16" customHeight="1" x14ac:dyDescent="0.35">
      <c r="A156" s="2">
        <v>153</v>
      </c>
      <c r="B156" s="6" t="s">
        <v>3728</v>
      </c>
      <c r="C156" s="7" t="s">
        <v>141</v>
      </c>
      <c r="D156" s="7" t="s">
        <v>2922</v>
      </c>
      <c r="E156" s="7" t="s">
        <v>3032</v>
      </c>
      <c r="F156" s="7" t="s">
        <v>4707</v>
      </c>
      <c r="G156" s="7" t="s">
        <v>2924</v>
      </c>
    </row>
    <row r="157" spans="1:7" ht="16" customHeight="1" x14ac:dyDescent="0.35">
      <c r="A157" s="2">
        <v>154</v>
      </c>
      <c r="B157" s="6" t="s">
        <v>3731</v>
      </c>
      <c r="C157" s="7" t="s">
        <v>141</v>
      </c>
      <c r="D157" s="7" t="s">
        <v>3732</v>
      </c>
      <c r="E157" s="7" t="s">
        <v>2956</v>
      </c>
      <c r="F157" s="7" t="s">
        <v>4707</v>
      </c>
      <c r="G157" s="7" t="s">
        <v>2924</v>
      </c>
    </row>
    <row r="158" spans="1:7" ht="16" customHeight="1" x14ac:dyDescent="0.35">
      <c r="A158" s="2">
        <v>155</v>
      </c>
      <c r="B158" s="6" t="s">
        <v>4676</v>
      </c>
      <c r="C158" s="7" t="s">
        <v>141</v>
      </c>
      <c r="D158" s="7" t="s">
        <v>2938</v>
      </c>
      <c r="E158" s="7" t="s">
        <v>3771</v>
      </c>
      <c r="F158" s="7" t="s">
        <v>4707</v>
      </c>
      <c r="G158" s="7" t="s">
        <v>3751</v>
      </c>
    </row>
    <row r="159" spans="1:7" ht="16" customHeight="1" x14ac:dyDescent="0.35">
      <c r="A159" s="2">
        <v>156</v>
      </c>
      <c r="B159" s="6" t="s">
        <v>4679</v>
      </c>
      <c r="C159" s="7" t="s">
        <v>141</v>
      </c>
      <c r="D159" s="7" t="s">
        <v>3657</v>
      </c>
      <c r="E159" s="7" t="s">
        <v>4680</v>
      </c>
      <c r="F159" s="7" t="s">
        <v>4707</v>
      </c>
      <c r="G159" s="7" t="s">
        <v>3751</v>
      </c>
    </row>
    <row r="160" spans="1:7" ht="16" customHeight="1" x14ac:dyDescent="0.35">
      <c r="A160" s="2">
        <v>157</v>
      </c>
      <c r="B160" s="6" t="s">
        <v>4683</v>
      </c>
      <c r="C160" s="7" t="s">
        <v>141</v>
      </c>
      <c r="D160" s="7" t="s">
        <v>3732</v>
      </c>
      <c r="E160" s="7" t="s">
        <v>4684</v>
      </c>
      <c r="F160" s="7" t="s">
        <v>4707</v>
      </c>
      <c r="G160" s="7" t="s">
        <v>3751</v>
      </c>
    </row>
    <row r="161" spans="1:8" ht="16" customHeight="1" x14ac:dyDescent="0.35">
      <c r="A161" s="2">
        <v>158</v>
      </c>
      <c r="B161" s="6" t="s">
        <v>2900</v>
      </c>
      <c r="C161" s="7" t="s">
        <v>141</v>
      </c>
      <c r="D161" s="7" t="s">
        <v>2901</v>
      </c>
      <c r="E161" s="7" t="s">
        <v>2048</v>
      </c>
      <c r="F161" s="4" t="s">
        <v>4706</v>
      </c>
      <c r="G161" s="7" t="s">
        <v>2915</v>
      </c>
    </row>
    <row r="162" spans="1:8" ht="16" customHeight="1" x14ac:dyDescent="0.35">
      <c r="A162" s="2">
        <v>159</v>
      </c>
      <c r="B162" s="6" t="s">
        <v>3741</v>
      </c>
      <c r="C162" s="7" t="s">
        <v>141</v>
      </c>
      <c r="D162" s="7" t="s">
        <v>2922</v>
      </c>
      <c r="E162" s="7" t="s">
        <v>2933</v>
      </c>
      <c r="F162" s="7" t="s">
        <v>4707</v>
      </c>
      <c r="G162" s="7" t="s">
        <v>2924</v>
      </c>
    </row>
    <row r="163" spans="1:8" ht="16" customHeight="1" x14ac:dyDescent="0.35">
      <c r="A163" s="2">
        <v>160</v>
      </c>
      <c r="B163" s="6" t="s">
        <v>2906</v>
      </c>
      <c r="C163" s="7" t="s">
        <v>141</v>
      </c>
      <c r="D163" s="7" t="s">
        <v>2907</v>
      </c>
      <c r="E163" s="7" t="s">
        <v>2038</v>
      </c>
      <c r="F163" s="4" t="s">
        <v>4706</v>
      </c>
      <c r="G163" s="7" t="s">
        <v>2915</v>
      </c>
    </row>
    <row r="164" spans="1:8" ht="16" customHeight="1" x14ac:dyDescent="0.35">
      <c r="A164" s="2"/>
      <c r="B164" s="11" t="s">
        <v>4712</v>
      </c>
    </row>
    <row r="165" spans="1:8" s="1" customFormat="1" ht="16" customHeight="1" x14ac:dyDescent="0.35">
      <c r="A165" s="2">
        <v>1</v>
      </c>
      <c r="B165" s="6"/>
      <c r="C165" s="7" t="s">
        <v>141</v>
      </c>
      <c r="D165" s="7"/>
      <c r="E165" s="7" t="s">
        <v>2048</v>
      </c>
      <c r="F165" s="7" t="s">
        <v>4706</v>
      </c>
      <c r="G165" s="7"/>
      <c r="H165"/>
    </row>
    <row r="166" spans="1:8" s="1" customFormat="1" ht="16" customHeight="1" x14ac:dyDescent="0.35">
      <c r="A166" s="2">
        <v>1</v>
      </c>
      <c r="B166" s="6"/>
      <c r="C166" s="7" t="s">
        <v>141</v>
      </c>
      <c r="D166" s="7"/>
      <c r="E166" s="7" t="s">
        <v>203</v>
      </c>
      <c r="F166" s="7" t="s">
        <v>4706</v>
      </c>
      <c r="G166" s="7"/>
      <c r="H166"/>
    </row>
    <row r="167" spans="1:8" s="1" customFormat="1" ht="16" customHeight="1" x14ac:dyDescent="0.35">
      <c r="A167" s="2">
        <v>1</v>
      </c>
      <c r="B167" s="6"/>
      <c r="C167" s="7" t="s">
        <v>141</v>
      </c>
      <c r="D167" s="7"/>
      <c r="E167" s="7" t="s">
        <v>2916</v>
      </c>
      <c r="F167" s="7" t="s">
        <v>4706</v>
      </c>
      <c r="G167" s="7"/>
      <c r="H167"/>
    </row>
    <row r="168" spans="1:8" x14ac:dyDescent="0.35">
      <c r="A168" s="2">
        <v>1</v>
      </c>
      <c r="B168" s="6"/>
      <c r="C168" s="7" t="s">
        <v>141</v>
      </c>
      <c r="D168" s="4"/>
      <c r="E168" s="4" t="s">
        <v>4724</v>
      </c>
      <c r="F168" s="4" t="s">
        <v>4708</v>
      </c>
      <c r="G168" s="7"/>
    </row>
    <row r="169" spans="1:8" x14ac:dyDescent="0.35">
      <c r="A169" s="2">
        <v>1</v>
      </c>
      <c r="B169" s="6"/>
      <c r="C169" s="7" t="s">
        <v>141</v>
      </c>
      <c r="D169" s="4"/>
      <c r="E169" s="4" t="s">
        <v>4723</v>
      </c>
      <c r="F169" s="4" t="s">
        <v>4708</v>
      </c>
      <c r="G169" s="7"/>
    </row>
    <row r="170" spans="1:8" x14ac:dyDescent="0.35">
      <c r="A170" s="2">
        <v>1</v>
      </c>
      <c r="B170" s="6"/>
      <c r="C170" s="7" t="s">
        <v>4734</v>
      </c>
      <c r="D170" s="4"/>
      <c r="E170" s="4" t="s">
        <v>4738</v>
      </c>
      <c r="F170" s="4" t="s">
        <v>4707</v>
      </c>
      <c r="G170" s="7"/>
    </row>
    <row r="171" spans="1:8" x14ac:dyDescent="0.35">
      <c r="A171" s="2">
        <v>1</v>
      </c>
      <c r="B171" s="6"/>
      <c r="C171" s="7" t="s">
        <v>4734</v>
      </c>
      <c r="D171" s="4"/>
      <c r="E171" s="4" t="s">
        <v>4760</v>
      </c>
      <c r="F171" s="4" t="s">
        <v>4707</v>
      </c>
      <c r="G171" s="7"/>
    </row>
    <row r="172" spans="1:8" x14ac:dyDescent="0.35">
      <c r="A172" s="2">
        <v>1</v>
      </c>
      <c r="B172" s="6"/>
      <c r="C172" s="7" t="s">
        <v>4734</v>
      </c>
      <c r="D172" s="4"/>
      <c r="E172" s="4" t="s">
        <v>4737</v>
      </c>
      <c r="F172" s="4" t="s">
        <v>4707</v>
      </c>
      <c r="G172" s="7"/>
    </row>
    <row r="173" spans="1:8" x14ac:dyDescent="0.35">
      <c r="A173" s="2">
        <v>1</v>
      </c>
      <c r="B173" s="6"/>
      <c r="C173" s="7" t="s">
        <v>4734</v>
      </c>
      <c r="D173" s="4"/>
      <c r="E173" s="4" t="s">
        <v>4757</v>
      </c>
      <c r="F173" s="4" t="s">
        <v>4707</v>
      </c>
      <c r="G173" s="7"/>
    </row>
    <row r="174" spans="1:8" x14ac:dyDescent="0.35">
      <c r="A174" s="2">
        <v>1</v>
      </c>
      <c r="B174" s="6"/>
      <c r="C174" s="7" t="s">
        <v>4734</v>
      </c>
      <c r="D174" s="4"/>
      <c r="E174" s="4" t="s">
        <v>4741</v>
      </c>
      <c r="F174" s="4" t="s">
        <v>4707</v>
      </c>
      <c r="G174" s="7"/>
    </row>
    <row r="175" spans="1:8" x14ac:dyDescent="0.35">
      <c r="A175" s="2">
        <v>1</v>
      </c>
      <c r="B175" s="6"/>
      <c r="C175" s="7" t="s">
        <v>4734</v>
      </c>
      <c r="D175" s="4"/>
      <c r="E175" s="4" t="s">
        <v>4753</v>
      </c>
      <c r="F175" s="4" t="s">
        <v>4707</v>
      </c>
      <c r="G175" s="7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163 B2">
    <cfRule type="duplicateValues" dxfId="21" priority="3"/>
    <cfRule type="duplicateValues" dxfId="20" priority="4"/>
  </conditionalFormatting>
  <conditionalFormatting sqref="B165:B175">
    <cfRule type="duplicateValues" dxfId="19" priority="171"/>
    <cfRule type="duplicateValues" dxfId="18" priority="172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8728-21D2-4DD2-8057-80F1095251E3}">
  <dimension ref="A1:H79"/>
  <sheetViews>
    <sheetView topLeftCell="A65" workbookViewId="0">
      <selection activeCell="D72" sqref="D72"/>
    </sheetView>
  </sheetViews>
  <sheetFormatPr defaultRowHeight="15.5" x14ac:dyDescent="0.35"/>
  <cols>
    <col min="1" max="1" width="5.08984375" customWidth="1"/>
    <col min="2" max="2" width="28.453125" customWidth="1"/>
    <col min="4" max="4" width="31.08984375" customWidth="1"/>
    <col min="5" max="5" width="34.08984375" customWidth="1"/>
    <col min="6" max="6" width="12.26953125" customWidth="1"/>
    <col min="7" max="7" width="21.726562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20" customHeight="1" x14ac:dyDescent="0.35">
      <c r="A3" s="2">
        <v>1</v>
      </c>
      <c r="B3" s="6" t="s">
        <v>2925</v>
      </c>
      <c r="C3" s="7" t="s">
        <v>146</v>
      </c>
      <c r="D3" s="7" t="s">
        <v>2926</v>
      </c>
      <c r="E3" s="7" t="s">
        <v>2927</v>
      </c>
      <c r="F3" s="7" t="s">
        <v>4707</v>
      </c>
      <c r="G3" s="7" t="s">
        <v>2924</v>
      </c>
    </row>
    <row r="4" spans="1:7" ht="20" customHeight="1" x14ac:dyDescent="0.35">
      <c r="A4" s="2">
        <v>2</v>
      </c>
      <c r="B4" s="6" t="s">
        <v>1150</v>
      </c>
      <c r="C4" s="7" t="s">
        <v>146</v>
      </c>
      <c r="D4" s="6" t="s">
        <v>1151</v>
      </c>
      <c r="E4" s="6" t="s">
        <v>2031</v>
      </c>
      <c r="F4" s="4" t="s">
        <v>4706</v>
      </c>
      <c r="G4" s="6" t="s">
        <v>2032</v>
      </c>
    </row>
    <row r="5" spans="1:7" ht="20" customHeight="1" x14ac:dyDescent="0.35">
      <c r="A5" s="2">
        <v>3</v>
      </c>
      <c r="B5" s="6" t="s">
        <v>1259</v>
      </c>
      <c r="C5" s="7" t="s">
        <v>146</v>
      </c>
      <c r="D5" s="6" t="s">
        <v>1260</v>
      </c>
      <c r="E5" s="6" t="s">
        <v>2916</v>
      </c>
      <c r="F5" s="4" t="s">
        <v>4706</v>
      </c>
      <c r="G5" s="6" t="s">
        <v>2032</v>
      </c>
    </row>
    <row r="6" spans="1:7" ht="20" customHeight="1" x14ac:dyDescent="0.35">
      <c r="A6" s="2">
        <v>4</v>
      </c>
      <c r="B6" s="3" t="s">
        <v>275</v>
      </c>
      <c r="C6" s="7" t="s">
        <v>146</v>
      </c>
      <c r="D6" s="4" t="s">
        <v>276</v>
      </c>
      <c r="E6" s="4" t="s">
        <v>262</v>
      </c>
      <c r="F6" s="4" t="s">
        <v>4706</v>
      </c>
      <c r="G6" s="4" t="s">
        <v>2033</v>
      </c>
    </row>
    <row r="7" spans="1:7" ht="20" customHeight="1" x14ac:dyDescent="0.35">
      <c r="A7" s="2">
        <v>5</v>
      </c>
      <c r="B7" s="6" t="s">
        <v>2082</v>
      </c>
      <c r="C7" s="7" t="s">
        <v>146</v>
      </c>
      <c r="D7" s="7" t="s">
        <v>2083</v>
      </c>
      <c r="E7" s="7" t="s">
        <v>2038</v>
      </c>
      <c r="F7" s="4" t="s">
        <v>4706</v>
      </c>
      <c r="G7" s="7" t="s">
        <v>2915</v>
      </c>
    </row>
    <row r="8" spans="1:7" ht="20" customHeight="1" x14ac:dyDescent="0.35">
      <c r="A8" s="2">
        <v>6</v>
      </c>
      <c r="B8" s="6" t="s">
        <v>1265</v>
      </c>
      <c r="C8" s="7" t="s">
        <v>146</v>
      </c>
      <c r="D8" s="6" t="s">
        <v>276</v>
      </c>
      <c r="E8" s="6" t="s">
        <v>2916</v>
      </c>
      <c r="F8" s="4" t="s">
        <v>4706</v>
      </c>
      <c r="G8" s="6" t="s">
        <v>2032</v>
      </c>
    </row>
    <row r="9" spans="1:7" ht="20" customHeight="1" x14ac:dyDescent="0.35">
      <c r="A9" s="2">
        <v>7</v>
      </c>
      <c r="B9" s="6" t="s">
        <v>2105</v>
      </c>
      <c r="C9" s="7" t="s">
        <v>146</v>
      </c>
      <c r="D9" s="7" t="s">
        <v>1379</v>
      </c>
      <c r="E9" s="7" t="s">
        <v>2038</v>
      </c>
      <c r="F9" s="4" t="s">
        <v>4706</v>
      </c>
      <c r="G9" s="7" t="s">
        <v>2915</v>
      </c>
    </row>
    <row r="10" spans="1:7" ht="20" customHeight="1" x14ac:dyDescent="0.35">
      <c r="A10" s="2">
        <v>8</v>
      </c>
      <c r="B10" s="6" t="s">
        <v>2122</v>
      </c>
      <c r="C10" s="7" t="s">
        <v>146</v>
      </c>
      <c r="D10" s="7" t="s">
        <v>2123</v>
      </c>
      <c r="E10" s="7" t="s">
        <v>2036</v>
      </c>
      <c r="F10" s="4" t="s">
        <v>4706</v>
      </c>
      <c r="G10" s="7" t="s">
        <v>2915</v>
      </c>
    </row>
    <row r="11" spans="1:7" ht="20" customHeight="1" x14ac:dyDescent="0.35">
      <c r="A11" s="2">
        <v>9</v>
      </c>
      <c r="B11" s="6" t="s">
        <v>1282</v>
      </c>
      <c r="C11" s="7" t="s">
        <v>146</v>
      </c>
      <c r="D11" s="6" t="s">
        <v>1283</v>
      </c>
      <c r="E11" s="6" t="s">
        <v>2916</v>
      </c>
      <c r="F11" s="4" t="s">
        <v>4706</v>
      </c>
      <c r="G11" s="6" t="s">
        <v>2032</v>
      </c>
    </row>
    <row r="12" spans="1:7" ht="20" customHeight="1" x14ac:dyDescent="0.35">
      <c r="A12" s="2">
        <v>10</v>
      </c>
      <c r="B12" s="6" t="s">
        <v>2156</v>
      </c>
      <c r="C12" s="7" t="s">
        <v>146</v>
      </c>
      <c r="D12" s="7" t="s">
        <v>2157</v>
      </c>
      <c r="E12" s="7" t="s">
        <v>2036</v>
      </c>
      <c r="F12" s="4" t="s">
        <v>4706</v>
      </c>
      <c r="G12" s="7" t="s">
        <v>2915</v>
      </c>
    </row>
    <row r="13" spans="1:7" ht="20" customHeight="1" x14ac:dyDescent="0.35">
      <c r="A13" s="2">
        <v>11</v>
      </c>
      <c r="B13" s="6" t="s">
        <v>3049</v>
      </c>
      <c r="C13" s="7" t="s">
        <v>146</v>
      </c>
      <c r="D13" s="7" t="s">
        <v>3050</v>
      </c>
      <c r="E13" s="7" t="s">
        <v>2944</v>
      </c>
      <c r="F13" s="7" t="s">
        <v>4707</v>
      </c>
      <c r="G13" s="7" t="s">
        <v>2924</v>
      </c>
    </row>
    <row r="14" spans="1:7" ht="20" customHeight="1" x14ac:dyDescent="0.35">
      <c r="A14" s="2">
        <v>12</v>
      </c>
      <c r="B14" s="6" t="s">
        <v>2171</v>
      </c>
      <c r="C14" s="7" t="s">
        <v>146</v>
      </c>
      <c r="D14" s="7" t="s">
        <v>2172</v>
      </c>
      <c r="E14" s="7" t="s">
        <v>2036</v>
      </c>
      <c r="F14" s="4" t="s">
        <v>4706</v>
      </c>
      <c r="G14" s="7" t="s">
        <v>2915</v>
      </c>
    </row>
    <row r="15" spans="1:7" ht="20" customHeight="1" x14ac:dyDescent="0.35">
      <c r="A15" s="2">
        <v>13</v>
      </c>
      <c r="B15" s="6" t="s">
        <v>1909</v>
      </c>
      <c r="C15" s="7" t="s">
        <v>146</v>
      </c>
      <c r="D15" s="9" t="s">
        <v>1910</v>
      </c>
      <c r="E15" s="9" t="s">
        <v>2919</v>
      </c>
      <c r="F15" s="4" t="s">
        <v>4706</v>
      </c>
      <c r="G15" s="9" t="s">
        <v>2032</v>
      </c>
    </row>
    <row r="16" spans="1:7" ht="20" customHeight="1" x14ac:dyDescent="0.35">
      <c r="A16" s="2">
        <v>14</v>
      </c>
      <c r="B16" s="6" t="s">
        <v>1288</v>
      </c>
      <c r="C16" s="7" t="s">
        <v>146</v>
      </c>
      <c r="D16" s="6" t="s">
        <v>1289</v>
      </c>
      <c r="E16" s="6" t="s">
        <v>2916</v>
      </c>
      <c r="F16" s="4" t="s">
        <v>4706</v>
      </c>
      <c r="G16" s="6" t="s">
        <v>2032</v>
      </c>
    </row>
    <row r="17" spans="1:7" ht="20" customHeight="1" x14ac:dyDescent="0.35">
      <c r="A17" s="2">
        <v>15</v>
      </c>
      <c r="B17" s="6" t="s">
        <v>1290</v>
      </c>
      <c r="C17" s="7" t="s">
        <v>146</v>
      </c>
      <c r="D17" s="6" t="s">
        <v>1291</v>
      </c>
      <c r="E17" s="6" t="s">
        <v>2916</v>
      </c>
      <c r="F17" s="4" t="s">
        <v>4706</v>
      </c>
      <c r="G17" s="6" t="s">
        <v>2032</v>
      </c>
    </row>
    <row r="18" spans="1:7" ht="20" customHeight="1" x14ac:dyDescent="0.35">
      <c r="A18" s="2">
        <v>16</v>
      </c>
      <c r="B18" s="3" t="s">
        <v>500</v>
      </c>
      <c r="C18" s="7" t="s">
        <v>146</v>
      </c>
      <c r="D18" s="4" t="s">
        <v>501</v>
      </c>
      <c r="E18" s="4" t="s">
        <v>16</v>
      </c>
      <c r="F18" s="4" t="s">
        <v>4706</v>
      </c>
      <c r="G18" s="4" t="s">
        <v>2033</v>
      </c>
    </row>
    <row r="19" spans="1:7" ht="20" customHeight="1" x14ac:dyDescent="0.35">
      <c r="A19" s="2">
        <v>17</v>
      </c>
      <c r="B19" s="6" t="s">
        <v>2205</v>
      </c>
      <c r="C19" s="7" t="s">
        <v>146</v>
      </c>
      <c r="D19" s="7" t="s">
        <v>246</v>
      </c>
      <c r="E19" s="7" t="s">
        <v>2038</v>
      </c>
      <c r="F19" s="4" t="s">
        <v>4706</v>
      </c>
      <c r="G19" s="7" t="s">
        <v>2915</v>
      </c>
    </row>
    <row r="20" spans="1:7" ht="20" customHeight="1" x14ac:dyDescent="0.35">
      <c r="A20" s="2">
        <v>18</v>
      </c>
      <c r="B20" s="6" t="s">
        <v>2206</v>
      </c>
      <c r="C20" s="7" t="s">
        <v>146</v>
      </c>
      <c r="D20" s="7" t="s">
        <v>2207</v>
      </c>
      <c r="E20" s="7" t="s">
        <v>2038</v>
      </c>
      <c r="F20" s="4" t="s">
        <v>4706</v>
      </c>
      <c r="G20" s="7" t="s">
        <v>2915</v>
      </c>
    </row>
    <row r="21" spans="1:7" ht="20" customHeight="1" x14ac:dyDescent="0.35">
      <c r="A21" s="2">
        <v>19</v>
      </c>
      <c r="B21" s="6" t="s">
        <v>3131</v>
      </c>
      <c r="C21" s="7" t="s">
        <v>146</v>
      </c>
      <c r="D21" s="7" t="s">
        <v>3132</v>
      </c>
      <c r="E21" s="7" t="s">
        <v>2923</v>
      </c>
      <c r="F21" s="7" t="s">
        <v>4707</v>
      </c>
      <c r="G21" s="7" t="s">
        <v>2924</v>
      </c>
    </row>
    <row r="22" spans="1:7" ht="20" customHeight="1" x14ac:dyDescent="0.35">
      <c r="A22" s="2">
        <v>20</v>
      </c>
      <c r="B22" s="6" t="s">
        <v>2327</v>
      </c>
      <c r="C22" s="7" t="s">
        <v>146</v>
      </c>
      <c r="D22" s="7" t="s">
        <v>276</v>
      </c>
      <c r="E22" s="7" t="s">
        <v>2048</v>
      </c>
      <c r="F22" s="4" t="s">
        <v>4706</v>
      </c>
      <c r="G22" s="7" t="s">
        <v>2915</v>
      </c>
    </row>
    <row r="23" spans="1:7" ht="20" customHeight="1" x14ac:dyDescent="0.35">
      <c r="A23" s="2">
        <v>21</v>
      </c>
      <c r="B23" s="6" t="s">
        <v>4088</v>
      </c>
      <c r="C23" s="7" t="s">
        <v>146</v>
      </c>
      <c r="D23" s="7" t="s">
        <v>4089</v>
      </c>
      <c r="E23" s="7" t="s">
        <v>4090</v>
      </c>
      <c r="F23" s="7" t="s">
        <v>4707</v>
      </c>
      <c r="G23" s="7" t="s">
        <v>3751</v>
      </c>
    </row>
    <row r="24" spans="1:7" ht="20" customHeight="1" x14ac:dyDescent="0.35">
      <c r="A24" s="2">
        <v>22</v>
      </c>
      <c r="B24" s="6" t="s">
        <v>4101</v>
      </c>
      <c r="C24" s="7" t="s">
        <v>146</v>
      </c>
      <c r="D24" s="7" t="s">
        <v>4102</v>
      </c>
      <c r="E24" s="7" t="s">
        <v>3827</v>
      </c>
      <c r="F24" s="7" t="s">
        <v>4707</v>
      </c>
      <c r="G24" s="7" t="s">
        <v>3751</v>
      </c>
    </row>
    <row r="25" spans="1:7" ht="20" customHeight="1" x14ac:dyDescent="0.35">
      <c r="A25" s="2">
        <v>23</v>
      </c>
      <c r="B25" s="6" t="s">
        <v>1670</v>
      </c>
      <c r="C25" s="7" t="s">
        <v>146</v>
      </c>
      <c r="D25" s="9" t="s">
        <v>1671</v>
      </c>
      <c r="E25" s="9" t="s">
        <v>2917</v>
      </c>
      <c r="F25" s="4" t="s">
        <v>4706</v>
      </c>
      <c r="G25" s="9" t="s">
        <v>2032</v>
      </c>
    </row>
    <row r="26" spans="1:7" ht="20" customHeight="1" x14ac:dyDescent="0.35">
      <c r="A26" s="2">
        <v>24</v>
      </c>
      <c r="B26" s="6" t="s">
        <v>2500</v>
      </c>
      <c r="C26" s="7" t="s">
        <v>146</v>
      </c>
      <c r="D26" s="7" t="s">
        <v>1514</v>
      </c>
      <c r="E26" s="7" t="s">
        <v>2038</v>
      </c>
      <c r="F26" s="4" t="s">
        <v>4706</v>
      </c>
      <c r="G26" s="7" t="s">
        <v>2915</v>
      </c>
    </row>
    <row r="27" spans="1:7" ht="20" customHeight="1" x14ac:dyDescent="0.35">
      <c r="A27" s="2">
        <v>25</v>
      </c>
      <c r="B27" s="3" t="s">
        <v>145</v>
      </c>
      <c r="C27" s="7" t="s">
        <v>146</v>
      </c>
      <c r="D27" s="4" t="s">
        <v>147</v>
      </c>
      <c r="E27" s="4" t="s">
        <v>8</v>
      </c>
      <c r="F27" s="4" t="s">
        <v>4706</v>
      </c>
      <c r="G27" s="4" t="s">
        <v>2033</v>
      </c>
    </row>
    <row r="28" spans="1:7" ht="20" customHeight="1" x14ac:dyDescent="0.35">
      <c r="A28" s="2">
        <v>26</v>
      </c>
      <c r="B28" s="6" t="s">
        <v>3354</v>
      </c>
      <c r="C28" s="7" t="s">
        <v>146</v>
      </c>
      <c r="D28" s="7" t="s">
        <v>3355</v>
      </c>
      <c r="E28" s="7" t="s">
        <v>2933</v>
      </c>
      <c r="F28" s="7" t="s">
        <v>4707</v>
      </c>
      <c r="G28" s="7" t="s">
        <v>2924</v>
      </c>
    </row>
    <row r="29" spans="1:7" ht="20" customHeight="1" x14ac:dyDescent="0.35">
      <c r="A29" s="2">
        <v>27</v>
      </c>
      <c r="B29" s="6" t="s">
        <v>1513</v>
      </c>
      <c r="C29" s="7" t="s">
        <v>146</v>
      </c>
      <c r="D29" s="6" t="s">
        <v>1514</v>
      </c>
      <c r="E29" s="6" t="s">
        <v>1189</v>
      </c>
      <c r="F29" s="4" t="s">
        <v>4706</v>
      </c>
      <c r="G29" s="6" t="s">
        <v>2032</v>
      </c>
    </row>
    <row r="30" spans="1:7" ht="20" customHeight="1" x14ac:dyDescent="0.35">
      <c r="A30" s="2">
        <v>28</v>
      </c>
      <c r="B30" s="6" t="s">
        <v>3417</v>
      </c>
      <c r="C30" s="7" t="s">
        <v>146</v>
      </c>
      <c r="D30" s="7" t="s">
        <v>3418</v>
      </c>
      <c r="E30" s="7" t="s">
        <v>2964</v>
      </c>
      <c r="F30" s="7" t="s">
        <v>4707</v>
      </c>
      <c r="G30" s="7" t="s">
        <v>2924</v>
      </c>
    </row>
    <row r="31" spans="1:7" ht="20" customHeight="1" x14ac:dyDescent="0.35">
      <c r="A31" s="2">
        <v>29</v>
      </c>
      <c r="B31" s="6" t="s">
        <v>4329</v>
      </c>
      <c r="C31" s="7" t="s">
        <v>146</v>
      </c>
      <c r="D31" s="7" t="s">
        <v>4204</v>
      </c>
      <c r="E31" s="7" t="s">
        <v>3771</v>
      </c>
      <c r="F31" s="7" t="s">
        <v>4707</v>
      </c>
      <c r="G31" s="7" t="s">
        <v>3751</v>
      </c>
    </row>
    <row r="32" spans="1:7" ht="20" customHeight="1" x14ac:dyDescent="0.35">
      <c r="A32" s="2">
        <v>30</v>
      </c>
      <c r="B32" s="6" t="s">
        <v>1378</v>
      </c>
      <c r="C32" s="7" t="s">
        <v>146</v>
      </c>
      <c r="D32" s="6" t="s">
        <v>1379</v>
      </c>
      <c r="E32" s="6" t="s">
        <v>2916</v>
      </c>
      <c r="F32" s="4" t="s">
        <v>4706</v>
      </c>
      <c r="G32" s="6" t="s">
        <v>2032</v>
      </c>
    </row>
    <row r="33" spans="1:7" ht="20" customHeight="1" x14ac:dyDescent="0.35">
      <c r="A33" s="2">
        <v>31</v>
      </c>
      <c r="B33" s="6" t="s">
        <v>1966</v>
      </c>
      <c r="C33" s="7" t="s">
        <v>146</v>
      </c>
      <c r="D33" s="9" t="s">
        <v>1967</v>
      </c>
      <c r="E33" s="9" t="s">
        <v>2919</v>
      </c>
      <c r="F33" s="4" t="s">
        <v>4706</v>
      </c>
      <c r="G33" s="9" t="s">
        <v>2032</v>
      </c>
    </row>
    <row r="34" spans="1:7" ht="20" customHeight="1" x14ac:dyDescent="0.35">
      <c r="A34" s="2">
        <v>32</v>
      </c>
      <c r="B34" s="6" t="s">
        <v>1226</v>
      </c>
      <c r="C34" s="7" t="s">
        <v>146</v>
      </c>
      <c r="D34" s="6" t="s">
        <v>501</v>
      </c>
      <c r="E34" s="6" t="s">
        <v>2031</v>
      </c>
      <c r="F34" s="4" t="s">
        <v>4706</v>
      </c>
      <c r="G34" s="6" t="s">
        <v>2032</v>
      </c>
    </row>
    <row r="35" spans="1:7" ht="20" customHeight="1" x14ac:dyDescent="0.35">
      <c r="A35" s="2">
        <v>33</v>
      </c>
      <c r="B35" s="6" t="s">
        <v>1697</v>
      </c>
      <c r="C35" s="7" t="s">
        <v>146</v>
      </c>
      <c r="D35" s="9" t="s">
        <v>1698</v>
      </c>
      <c r="E35" s="9" t="s">
        <v>2917</v>
      </c>
      <c r="F35" s="4" t="s">
        <v>4706</v>
      </c>
      <c r="G35" s="9" t="s">
        <v>2032</v>
      </c>
    </row>
    <row r="36" spans="1:7" ht="20" customHeight="1" x14ac:dyDescent="0.35">
      <c r="A36" s="2">
        <v>34</v>
      </c>
      <c r="B36" s="6" t="s">
        <v>3485</v>
      </c>
      <c r="C36" s="7" t="s">
        <v>146</v>
      </c>
      <c r="D36" s="7" t="s">
        <v>3418</v>
      </c>
      <c r="E36" s="7" t="s">
        <v>2927</v>
      </c>
      <c r="F36" s="7" t="s">
        <v>4707</v>
      </c>
      <c r="G36" s="7" t="s">
        <v>2924</v>
      </c>
    </row>
    <row r="37" spans="1:7" ht="20" customHeight="1" x14ac:dyDescent="0.35">
      <c r="A37" s="2">
        <v>35</v>
      </c>
      <c r="B37" s="6" t="s">
        <v>1562</v>
      </c>
      <c r="C37" s="7" t="s">
        <v>146</v>
      </c>
      <c r="D37" s="6" t="s">
        <v>1563</v>
      </c>
      <c r="E37" s="6" t="s">
        <v>1189</v>
      </c>
      <c r="F37" s="4" t="s">
        <v>4706</v>
      </c>
      <c r="G37" s="6" t="s">
        <v>2032</v>
      </c>
    </row>
    <row r="38" spans="1:7" ht="20" customHeight="1" x14ac:dyDescent="0.35">
      <c r="A38" s="2">
        <v>36</v>
      </c>
      <c r="B38" s="6" t="s">
        <v>1874</v>
      </c>
      <c r="C38" s="7" t="s">
        <v>146</v>
      </c>
      <c r="D38" s="9" t="s">
        <v>1514</v>
      </c>
      <c r="E38" s="9" t="s">
        <v>2918</v>
      </c>
      <c r="F38" s="4" t="s">
        <v>4706</v>
      </c>
      <c r="G38" s="9" t="s">
        <v>2032</v>
      </c>
    </row>
    <row r="39" spans="1:7" ht="20" customHeight="1" x14ac:dyDescent="0.35">
      <c r="A39" s="2">
        <v>37</v>
      </c>
      <c r="B39" s="6" t="s">
        <v>3563</v>
      </c>
      <c r="C39" s="7" t="s">
        <v>146</v>
      </c>
      <c r="D39" s="7" t="s">
        <v>3050</v>
      </c>
      <c r="E39" s="7" t="s">
        <v>629</v>
      </c>
      <c r="F39" s="7" t="s">
        <v>4707</v>
      </c>
      <c r="G39" s="7" t="s">
        <v>2924</v>
      </c>
    </row>
    <row r="40" spans="1:7" ht="20" customHeight="1" x14ac:dyDescent="0.35">
      <c r="A40" s="2">
        <v>38</v>
      </c>
      <c r="B40" s="6" t="s">
        <v>1237</v>
      </c>
      <c r="C40" s="7" t="s">
        <v>146</v>
      </c>
      <c r="D40" s="6" t="s">
        <v>1151</v>
      </c>
      <c r="E40" s="6" t="s">
        <v>2031</v>
      </c>
      <c r="F40" s="4" t="s">
        <v>4706</v>
      </c>
      <c r="G40" s="6" t="s">
        <v>2032</v>
      </c>
    </row>
    <row r="41" spans="1:7" ht="20" customHeight="1" x14ac:dyDescent="0.35">
      <c r="A41" s="2">
        <v>39</v>
      </c>
      <c r="B41" s="6" t="s">
        <v>1986</v>
      </c>
      <c r="C41" s="7" t="s">
        <v>146</v>
      </c>
      <c r="D41" s="9" t="s">
        <v>1987</v>
      </c>
      <c r="E41" s="9" t="s">
        <v>2919</v>
      </c>
      <c r="F41" s="4" t="s">
        <v>4706</v>
      </c>
      <c r="G41" s="9" t="s">
        <v>2032</v>
      </c>
    </row>
    <row r="42" spans="1:7" ht="20" customHeight="1" x14ac:dyDescent="0.35">
      <c r="A42" s="2">
        <v>40</v>
      </c>
      <c r="B42" s="6" t="s">
        <v>2743</v>
      </c>
      <c r="C42" s="7" t="s">
        <v>146</v>
      </c>
      <c r="D42" s="7" t="s">
        <v>1151</v>
      </c>
      <c r="E42" s="7" t="s">
        <v>2042</v>
      </c>
      <c r="F42" s="4" t="s">
        <v>4706</v>
      </c>
      <c r="G42" s="7" t="s">
        <v>2915</v>
      </c>
    </row>
    <row r="43" spans="1:7" ht="20" customHeight="1" x14ac:dyDescent="0.35">
      <c r="A43" s="2">
        <v>41</v>
      </c>
      <c r="B43" s="3" t="s">
        <v>245</v>
      </c>
      <c r="C43" s="7" t="s">
        <v>146</v>
      </c>
      <c r="D43" s="4" t="s">
        <v>246</v>
      </c>
      <c r="E43" s="4" t="s">
        <v>193</v>
      </c>
      <c r="F43" s="4" t="s">
        <v>4706</v>
      </c>
      <c r="G43" s="4" t="s">
        <v>2033</v>
      </c>
    </row>
    <row r="44" spans="1:7" ht="20" customHeight="1" x14ac:dyDescent="0.35">
      <c r="A44" s="2">
        <v>42</v>
      </c>
      <c r="B44" s="6" t="s">
        <v>1594</v>
      </c>
      <c r="C44" s="7" t="s">
        <v>146</v>
      </c>
      <c r="D44" s="6" t="s">
        <v>1595</v>
      </c>
      <c r="E44" s="6" t="s">
        <v>1189</v>
      </c>
      <c r="F44" s="4" t="s">
        <v>4706</v>
      </c>
      <c r="G44" s="6" t="s">
        <v>2032</v>
      </c>
    </row>
    <row r="45" spans="1:7" ht="20" customHeight="1" x14ac:dyDescent="0.35">
      <c r="A45" s="2">
        <v>43</v>
      </c>
      <c r="B45" s="3" t="s">
        <v>809</v>
      </c>
      <c r="C45" s="7" t="s">
        <v>146</v>
      </c>
      <c r="D45" s="4" t="s">
        <v>246</v>
      </c>
      <c r="E45" s="4" t="s">
        <v>23</v>
      </c>
      <c r="F45" s="4" t="s">
        <v>4706</v>
      </c>
      <c r="G45" s="4" t="s">
        <v>2033</v>
      </c>
    </row>
    <row r="46" spans="1:7" ht="20" customHeight="1" x14ac:dyDescent="0.35">
      <c r="A46" s="2">
        <v>44</v>
      </c>
      <c r="B46" s="6" t="s">
        <v>2842</v>
      </c>
      <c r="C46" s="7" t="s">
        <v>146</v>
      </c>
      <c r="D46" s="7" t="s">
        <v>2843</v>
      </c>
      <c r="E46" s="7" t="s">
        <v>2036</v>
      </c>
      <c r="F46" s="4" t="s">
        <v>4706</v>
      </c>
      <c r="G46" s="7" t="s">
        <v>2915</v>
      </c>
    </row>
    <row r="47" spans="1:7" ht="20" customHeight="1" x14ac:dyDescent="0.35">
      <c r="A47" s="2">
        <v>45</v>
      </c>
      <c r="B47" s="6" t="s">
        <v>4629</v>
      </c>
      <c r="C47" s="7" t="s">
        <v>146</v>
      </c>
      <c r="D47" s="7" t="s">
        <v>4630</v>
      </c>
      <c r="E47" s="7" t="s">
        <v>3789</v>
      </c>
      <c r="F47" s="7" t="s">
        <v>4707</v>
      </c>
      <c r="G47" s="7" t="s">
        <v>3751</v>
      </c>
    </row>
    <row r="48" spans="1:7" ht="20" customHeight="1" x14ac:dyDescent="0.35">
      <c r="A48" s="2">
        <v>46</v>
      </c>
      <c r="B48" s="6" t="s">
        <v>3702</v>
      </c>
      <c r="C48" s="7" t="s">
        <v>146</v>
      </c>
      <c r="D48" s="7" t="s">
        <v>3418</v>
      </c>
      <c r="E48" s="7" t="s">
        <v>2964</v>
      </c>
      <c r="F48" s="7" t="s">
        <v>4707</v>
      </c>
      <c r="G48" s="7" t="s">
        <v>2924</v>
      </c>
    </row>
    <row r="49" spans="1:8" ht="20" customHeight="1" x14ac:dyDescent="0.35">
      <c r="A49" s="2">
        <v>47</v>
      </c>
      <c r="B49" s="6" t="s">
        <v>3709</v>
      </c>
      <c r="C49" s="7" t="s">
        <v>146</v>
      </c>
      <c r="D49" s="7" t="s">
        <v>3710</v>
      </c>
      <c r="E49" s="7" t="s">
        <v>2933</v>
      </c>
      <c r="F49" s="7" t="s">
        <v>4707</v>
      </c>
      <c r="G49" s="7" t="s">
        <v>2924</v>
      </c>
    </row>
    <row r="50" spans="1:8" ht="20" customHeight="1" x14ac:dyDescent="0.35">
      <c r="A50" s="2">
        <v>48</v>
      </c>
      <c r="B50" s="6" t="s">
        <v>2861</v>
      </c>
      <c r="C50" s="7" t="s">
        <v>146</v>
      </c>
      <c r="D50" s="7" t="s">
        <v>501</v>
      </c>
      <c r="E50" s="7" t="s">
        <v>2042</v>
      </c>
      <c r="F50" s="4" t="s">
        <v>4706</v>
      </c>
      <c r="G50" s="7" t="s">
        <v>2915</v>
      </c>
    </row>
    <row r="51" spans="1:8" ht="20" customHeight="1" x14ac:dyDescent="0.35">
      <c r="A51" s="2">
        <v>49</v>
      </c>
      <c r="B51" s="6" t="s">
        <v>2886</v>
      </c>
      <c r="C51" s="7" t="s">
        <v>146</v>
      </c>
      <c r="D51" s="7" t="s">
        <v>501</v>
      </c>
      <c r="E51" s="7" t="s">
        <v>2036</v>
      </c>
      <c r="F51" s="4" t="s">
        <v>4706</v>
      </c>
      <c r="G51" s="7" t="s">
        <v>2915</v>
      </c>
    </row>
    <row r="52" spans="1:8" ht="20" customHeight="1" x14ac:dyDescent="0.35">
      <c r="A52" s="2">
        <v>50</v>
      </c>
      <c r="B52" s="3" t="s">
        <v>178</v>
      </c>
      <c r="C52" s="7" t="s">
        <v>146</v>
      </c>
      <c r="D52" s="4" t="s">
        <v>179</v>
      </c>
      <c r="E52" s="4" t="s">
        <v>8</v>
      </c>
      <c r="F52" s="4" t="s">
        <v>4706</v>
      </c>
      <c r="G52" s="4" t="s">
        <v>2033</v>
      </c>
    </row>
    <row r="53" spans="1:8" ht="20" customHeight="1" x14ac:dyDescent="0.35">
      <c r="A53" s="2">
        <v>51</v>
      </c>
      <c r="B53" s="6" t="s">
        <v>4094</v>
      </c>
      <c r="C53" s="7" t="s">
        <v>146</v>
      </c>
      <c r="D53" s="7" t="s">
        <v>4095</v>
      </c>
      <c r="E53" s="7" t="s">
        <v>4096</v>
      </c>
      <c r="F53" s="7" t="s">
        <v>4707</v>
      </c>
      <c r="G53" s="7" t="s">
        <v>3751</v>
      </c>
    </row>
    <row r="54" spans="1:8" ht="20" customHeight="1" x14ac:dyDescent="0.35">
      <c r="A54" s="2">
        <v>52</v>
      </c>
      <c r="B54" s="6" t="s">
        <v>4203</v>
      </c>
      <c r="C54" s="7" t="s">
        <v>146</v>
      </c>
      <c r="D54" s="7" t="s">
        <v>4204</v>
      </c>
      <c r="E54" s="7" t="s">
        <v>4205</v>
      </c>
      <c r="F54" s="7" t="s">
        <v>4707</v>
      </c>
      <c r="G54" s="7" t="s">
        <v>3751</v>
      </c>
    </row>
    <row r="55" spans="1:8" ht="20" customHeight="1" x14ac:dyDescent="0.35">
      <c r="A55" s="2">
        <v>53</v>
      </c>
      <c r="B55" s="6" t="s">
        <v>4380</v>
      </c>
      <c r="C55" s="7" t="s">
        <v>146</v>
      </c>
      <c r="D55" s="7" t="s">
        <v>4204</v>
      </c>
      <c r="E55" s="7" t="s">
        <v>3763</v>
      </c>
      <c r="F55" s="7" t="s">
        <v>4707</v>
      </c>
      <c r="G55" s="7" t="s">
        <v>3751</v>
      </c>
    </row>
    <row r="56" spans="1:8" ht="20" customHeight="1" x14ac:dyDescent="0.35">
      <c r="A56" s="2">
        <v>54</v>
      </c>
      <c r="B56" s="6" t="s">
        <v>4641</v>
      </c>
      <c r="C56" s="7" t="s">
        <v>146</v>
      </c>
      <c r="D56" s="7" t="s">
        <v>4204</v>
      </c>
      <c r="E56" s="7" t="s">
        <v>3768</v>
      </c>
      <c r="F56" s="7" t="s">
        <v>4707</v>
      </c>
      <c r="G56" s="7" t="s">
        <v>3751</v>
      </c>
    </row>
    <row r="57" spans="1:8" x14ac:dyDescent="0.35">
      <c r="B57" s="11" t="s">
        <v>4712</v>
      </c>
    </row>
    <row r="58" spans="1:8" s="1" customFormat="1" x14ac:dyDescent="0.35">
      <c r="A58" s="2">
        <v>1</v>
      </c>
      <c r="B58" s="6"/>
      <c r="C58" s="7" t="s">
        <v>146</v>
      </c>
      <c r="D58" s="7"/>
      <c r="E58" s="7" t="s">
        <v>2048</v>
      </c>
      <c r="F58" s="7" t="s">
        <v>4706</v>
      </c>
      <c r="G58" s="7"/>
      <c r="H58"/>
    </row>
    <row r="59" spans="1:8" s="1" customFormat="1" x14ac:dyDescent="0.35">
      <c r="A59" s="2">
        <v>2</v>
      </c>
      <c r="B59" s="6"/>
      <c r="C59" s="7" t="s">
        <v>146</v>
      </c>
      <c r="D59" s="7"/>
      <c r="E59" s="7" t="s">
        <v>2048</v>
      </c>
      <c r="F59" s="7" t="s">
        <v>4706</v>
      </c>
      <c r="G59" s="7"/>
      <c r="H59"/>
    </row>
    <row r="60" spans="1:8" s="1" customFormat="1" x14ac:dyDescent="0.35">
      <c r="A60" s="2">
        <v>1</v>
      </c>
      <c r="B60" s="6"/>
      <c r="C60" s="7" t="s">
        <v>146</v>
      </c>
      <c r="D60" s="7"/>
      <c r="E60" s="7" t="s">
        <v>203</v>
      </c>
      <c r="F60" s="7" t="s">
        <v>4706</v>
      </c>
      <c r="G60" s="7"/>
      <c r="H60"/>
    </row>
    <row r="61" spans="1:8" s="1" customFormat="1" x14ac:dyDescent="0.35">
      <c r="A61" s="2">
        <v>2</v>
      </c>
      <c r="B61" s="6"/>
      <c r="C61" s="7" t="s">
        <v>146</v>
      </c>
      <c r="D61" s="7"/>
      <c r="E61" s="7" t="s">
        <v>203</v>
      </c>
      <c r="F61" s="7" t="s">
        <v>4706</v>
      </c>
      <c r="G61" s="7"/>
      <c r="H61"/>
    </row>
    <row r="62" spans="1:8" s="1" customFormat="1" x14ac:dyDescent="0.35">
      <c r="A62" s="2">
        <v>1</v>
      </c>
      <c r="B62" s="6"/>
      <c r="C62" s="7" t="s">
        <v>146</v>
      </c>
      <c r="D62" s="7"/>
      <c r="E62" s="7" t="s">
        <v>2916</v>
      </c>
      <c r="F62" s="7" t="s">
        <v>4706</v>
      </c>
      <c r="G62" s="7"/>
      <c r="H62"/>
    </row>
    <row r="63" spans="1:8" s="1" customFormat="1" x14ac:dyDescent="0.35">
      <c r="A63" s="2">
        <v>2</v>
      </c>
      <c r="B63" s="6"/>
      <c r="C63" s="7" t="s">
        <v>146</v>
      </c>
      <c r="D63" s="7"/>
      <c r="E63" s="7" t="s">
        <v>2916</v>
      </c>
      <c r="F63" s="7" t="s">
        <v>4706</v>
      </c>
      <c r="G63" s="7"/>
      <c r="H63"/>
    </row>
    <row r="64" spans="1:8" s="1" customFormat="1" x14ac:dyDescent="0.35">
      <c r="A64" s="2">
        <v>1</v>
      </c>
      <c r="B64" s="6"/>
      <c r="C64" s="7" t="s">
        <v>146</v>
      </c>
      <c r="D64" s="7"/>
      <c r="E64" s="7" t="s">
        <v>2917</v>
      </c>
      <c r="F64" s="7" t="s">
        <v>4706</v>
      </c>
      <c r="G64" s="7"/>
      <c r="H64"/>
    </row>
    <row r="65" spans="1:8" s="1" customFormat="1" x14ac:dyDescent="0.35">
      <c r="A65" s="2">
        <v>1</v>
      </c>
      <c r="B65" s="6"/>
      <c r="C65" s="7" t="s">
        <v>146</v>
      </c>
      <c r="D65" s="7"/>
      <c r="E65" s="7" t="s">
        <v>4716</v>
      </c>
      <c r="F65" s="7" t="s">
        <v>4706</v>
      </c>
      <c r="G65" s="7"/>
      <c r="H65"/>
    </row>
    <row r="66" spans="1:8" s="1" customFormat="1" x14ac:dyDescent="0.35">
      <c r="A66" s="2">
        <v>1</v>
      </c>
      <c r="B66" s="6"/>
      <c r="C66" s="7" t="s">
        <v>146</v>
      </c>
      <c r="D66" s="7"/>
      <c r="E66" s="7" t="s">
        <v>4717</v>
      </c>
      <c r="F66" s="7" t="s">
        <v>4706</v>
      </c>
      <c r="G66" s="7"/>
      <c r="H66"/>
    </row>
    <row r="67" spans="1:8" s="1" customFormat="1" x14ac:dyDescent="0.35">
      <c r="A67" s="2">
        <v>1</v>
      </c>
      <c r="B67" s="6"/>
      <c r="C67" s="7" t="s">
        <v>146</v>
      </c>
      <c r="D67" s="7"/>
      <c r="E67" s="7" t="s">
        <v>4719</v>
      </c>
      <c r="F67" s="7" t="s">
        <v>4706</v>
      </c>
      <c r="G67" s="7"/>
      <c r="H67"/>
    </row>
    <row r="68" spans="1:8" s="1" customFormat="1" x14ac:dyDescent="0.35">
      <c r="A68" s="2">
        <v>1</v>
      </c>
      <c r="B68" s="6"/>
      <c r="C68" s="7" t="s">
        <v>146</v>
      </c>
      <c r="D68" s="7"/>
      <c r="E68" s="7" t="s">
        <v>4721</v>
      </c>
      <c r="F68" s="7" t="s">
        <v>4706</v>
      </c>
      <c r="G68" s="7"/>
      <c r="H68"/>
    </row>
    <row r="69" spans="1:8" s="1" customFormat="1" x14ac:dyDescent="0.35">
      <c r="A69" s="2">
        <v>1</v>
      </c>
      <c r="B69" s="6"/>
      <c r="C69" s="7" t="s">
        <v>146</v>
      </c>
      <c r="D69" s="7"/>
      <c r="E69" s="7" t="s">
        <v>4720</v>
      </c>
      <c r="F69" s="7" t="s">
        <v>4706</v>
      </c>
      <c r="G69" s="7"/>
      <c r="H69"/>
    </row>
    <row r="70" spans="1:8" s="1" customFormat="1" x14ac:dyDescent="0.35">
      <c r="A70" s="2">
        <v>1</v>
      </c>
      <c r="B70" s="6"/>
      <c r="C70" s="7" t="s">
        <v>146</v>
      </c>
      <c r="D70" s="7"/>
      <c r="E70" s="7" t="s">
        <v>4718</v>
      </c>
      <c r="F70" s="7" t="s">
        <v>4706</v>
      </c>
      <c r="G70" s="7"/>
      <c r="H70"/>
    </row>
    <row r="71" spans="1:8" s="1" customFormat="1" x14ac:dyDescent="0.35">
      <c r="A71" s="2">
        <v>1</v>
      </c>
      <c r="B71" s="6"/>
      <c r="C71" s="7" t="s">
        <v>146</v>
      </c>
      <c r="D71" s="7"/>
      <c r="E71" s="7" t="s">
        <v>2036</v>
      </c>
      <c r="F71" s="7" t="s">
        <v>4706</v>
      </c>
      <c r="G71" s="7"/>
      <c r="H71"/>
    </row>
    <row r="72" spans="1:8" s="1" customFormat="1" x14ac:dyDescent="0.35">
      <c r="A72" s="2">
        <v>1</v>
      </c>
      <c r="B72" s="6"/>
      <c r="C72" s="7" t="s">
        <v>146</v>
      </c>
      <c r="D72" s="7"/>
      <c r="E72" s="7" t="s">
        <v>4738</v>
      </c>
      <c r="F72" s="7" t="s">
        <v>4707</v>
      </c>
      <c r="G72" s="7"/>
      <c r="H72"/>
    </row>
    <row r="73" spans="1:8" s="1" customFormat="1" x14ac:dyDescent="0.35">
      <c r="A73" s="2">
        <v>1</v>
      </c>
      <c r="B73" s="6"/>
      <c r="C73" s="7" t="s">
        <v>146</v>
      </c>
      <c r="D73" s="7"/>
      <c r="E73" s="7" t="s">
        <v>4737</v>
      </c>
      <c r="F73" s="7" t="s">
        <v>4707</v>
      </c>
      <c r="G73" s="7"/>
      <c r="H73"/>
    </row>
    <row r="74" spans="1:8" s="1" customFormat="1" x14ac:dyDescent="0.35">
      <c r="A74" s="2">
        <v>1</v>
      </c>
      <c r="B74" s="6"/>
      <c r="C74" s="7" t="s">
        <v>146</v>
      </c>
      <c r="D74" s="7"/>
      <c r="E74" s="7" t="s">
        <v>4766</v>
      </c>
      <c r="F74" s="7" t="s">
        <v>4707</v>
      </c>
      <c r="G74" s="7"/>
      <c r="H74"/>
    </row>
    <row r="75" spans="1:8" s="1" customFormat="1" x14ac:dyDescent="0.35">
      <c r="A75" s="2">
        <v>1</v>
      </c>
      <c r="B75" s="6"/>
      <c r="C75" s="7" t="s">
        <v>146</v>
      </c>
      <c r="D75" s="7"/>
      <c r="E75" s="7" t="s">
        <v>2036</v>
      </c>
      <c r="F75" s="7" t="s">
        <v>4707</v>
      </c>
      <c r="G75" s="7"/>
      <c r="H75"/>
    </row>
    <row r="76" spans="1:8" s="1" customFormat="1" x14ac:dyDescent="0.35">
      <c r="A76" s="2">
        <v>1</v>
      </c>
      <c r="B76" s="6"/>
      <c r="C76" s="7" t="s">
        <v>146</v>
      </c>
      <c r="D76" s="7"/>
      <c r="E76" s="7" t="s">
        <v>4735</v>
      </c>
      <c r="F76" s="7" t="s">
        <v>4707</v>
      </c>
      <c r="G76" s="7"/>
      <c r="H76"/>
    </row>
    <row r="77" spans="1:8" s="1" customFormat="1" x14ac:dyDescent="0.35">
      <c r="A77" s="2">
        <v>1</v>
      </c>
      <c r="B77" s="6"/>
      <c r="C77" s="7" t="s">
        <v>146</v>
      </c>
      <c r="D77" s="7"/>
      <c r="E77" s="7" t="s">
        <v>4718</v>
      </c>
      <c r="F77" s="7" t="s">
        <v>4707</v>
      </c>
      <c r="G77" s="7"/>
      <c r="H77"/>
    </row>
    <row r="78" spans="1:8" s="1" customFormat="1" x14ac:dyDescent="0.35">
      <c r="A78" s="2">
        <v>1</v>
      </c>
      <c r="B78" s="6"/>
      <c r="C78" s="7" t="s">
        <v>146</v>
      </c>
      <c r="D78" s="7"/>
      <c r="E78" s="7" t="s">
        <v>4736</v>
      </c>
      <c r="F78" s="7" t="s">
        <v>4707</v>
      </c>
      <c r="G78" s="7"/>
      <c r="H78"/>
    </row>
    <row r="79" spans="1:8" s="1" customFormat="1" x14ac:dyDescent="0.35">
      <c r="A79" s="2">
        <v>1</v>
      </c>
      <c r="B79" s="6"/>
      <c r="C79" s="7" t="s">
        <v>146</v>
      </c>
      <c r="D79" s="7"/>
      <c r="E79" s="7" t="s">
        <v>4721</v>
      </c>
      <c r="F79" s="7" t="s">
        <v>4707</v>
      </c>
      <c r="G79" s="7"/>
      <c r="H79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1">
    <cfRule type="duplicateValues" dxfId="17" priority="5"/>
    <cfRule type="duplicateValues" dxfId="16" priority="6"/>
  </conditionalFormatting>
  <conditionalFormatting sqref="B3:B56">
    <cfRule type="duplicateValues" dxfId="15" priority="7"/>
    <cfRule type="duplicateValues" dxfId="14" priority="8"/>
  </conditionalFormatting>
  <conditionalFormatting sqref="B58:B79">
    <cfRule type="duplicateValues" dxfId="13" priority="203"/>
    <cfRule type="duplicateValues" dxfId="12" priority="20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16A7-BCC1-4478-89BA-7677D272F960}">
  <dimension ref="A1:H116"/>
  <sheetViews>
    <sheetView topLeftCell="A33" workbookViewId="0">
      <selection activeCell="B33" sqref="B1:B1048576"/>
    </sheetView>
  </sheetViews>
  <sheetFormatPr defaultRowHeight="15.5" x14ac:dyDescent="0.35"/>
  <cols>
    <col min="2" max="2" width="25.90625" customWidth="1"/>
    <col min="3" max="3" width="13" customWidth="1"/>
    <col min="4" max="4" width="17.81640625" customWidth="1"/>
    <col min="5" max="5" width="17.26953125" customWidth="1"/>
    <col min="6" max="6" width="15.6328125" customWidth="1"/>
    <col min="7" max="7" width="22.542968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8" customHeight="1" x14ac:dyDescent="0.35">
      <c r="A4" s="2">
        <v>1</v>
      </c>
      <c r="B4" s="6" t="s">
        <v>1622</v>
      </c>
      <c r="C4" s="9" t="s">
        <v>199</v>
      </c>
      <c r="D4" s="9" t="s">
        <v>1623</v>
      </c>
      <c r="E4" s="9" t="s">
        <v>2917</v>
      </c>
      <c r="F4" s="4" t="s">
        <v>4706</v>
      </c>
      <c r="G4" s="9" t="s">
        <v>2032</v>
      </c>
    </row>
    <row r="5" spans="1:7" ht="18" customHeight="1" x14ac:dyDescent="0.35">
      <c r="A5" s="2">
        <v>2</v>
      </c>
      <c r="B5" s="6" t="s">
        <v>2040</v>
      </c>
      <c r="C5" s="9" t="s">
        <v>199</v>
      </c>
      <c r="D5" s="7" t="s">
        <v>2041</v>
      </c>
      <c r="E5" s="7" t="s">
        <v>2042</v>
      </c>
      <c r="F5" s="4" t="s">
        <v>4706</v>
      </c>
      <c r="G5" s="7" t="s">
        <v>2915</v>
      </c>
    </row>
    <row r="6" spans="1:7" ht="18" customHeight="1" x14ac:dyDescent="0.35">
      <c r="A6" s="2">
        <v>3</v>
      </c>
      <c r="B6" s="6" t="s">
        <v>3752</v>
      </c>
      <c r="C6" s="9" t="s">
        <v>199</v>
      </c>
      <c r="D6" s="7" t="s">
        <v>3085</v>
      </c>
      <c r="E6" s="7" t="s">
        <v>3753</v>
      </c>
      <c r="F6" s="7" t="s">
        <v>4707</v>
      </c>
      <c r="G6" s="7" t="s">
        <v>3751</v>
      </c>
    </row>
    <row r="7" spans="1:7" ht="18" customHeight="1" x14ac:dyDescent="0.35">
      <c r="A7" s="2">
        <v>4</v>
      </c>
      <c r="B7" s="6" t="s">
        <v>2060</v>
      </c>
      <c r="C7" s="9" t="s">
        <v>199</v>
      </c>
      <c r="D7" s="7" t="s">
        <v>2061</v>
      </c>
      <c r="E7" s="7" t="s">
        <v>2036</v>
      </c>
      <c r="F7" s="4" t="s">
        <v>4706</v>
      </c>
      <c r="G7" s="7" t="s">
        <v>2915</v>
      </c>
    </row>
    <row r="8" spans="1:7" ht="18" customHeight="1" x14ac:dyDescent="0.35">
      <c r="A8" s="2">
        <v>5</v>
      </c>
      <c r="B8" s="6" t="s">
        <v>1633</v>
      </c>
      <c r="C8" s="9" t="s">
        <v>199</v>
      </c>
      <c r="D8" s="9" t="s">
        <v>1634</v>
      </c>
      <c r="E8" s="9" t="s">
        <v>2917</v>
      </c>
      <c r="F8" s="4" t="s">
        <v>4706</v>
      </c>
      <c r="G8" s="9" t="s">
        <v>2032</v>
      </c>
    </row>
    <row r="9" spans="1:7" ht="18" customHeight="1" x14ac:dyDescent="0.35">
      <c r="A9" s="2">
        <v>6</v>
      </c>
      <c r="B9" s="6" t="s">
        <v>1452</v>
      </c>
      <c r="C9" s="9" t="s">
        <v>199</v>
      </c>
      <c r="D9" s="6" t="s">
        <v>1453</v>
      </c>
      <c r="E9" s="6" t="s">
        <v>1189</v>
      </c>
      <c r="F9" s="4" t="s">
        <v>4706</v>
      </c>
      <c r="G9" s="6" t="s">
        <v>2032</v>
      </c>
    </row>
    <row r="10" spans="1:7" ht="18" customHeight="1" x14ac:dyDescent="0.35">
      <c r="A10" s="2">
        <v>7</v>
      </c>
      <c r="B10" s="6" t="s">
        <v>3023</v>
      </c>
      <c r="C10" s="9" t="s">
        <v>199</v>
      </c>
      <c r="D10" s="7" t="s">
        <v>3024</v>
      </c>
      <c r="E10" s="7" t="s">
        <v>2964</v>
      </c>
      <c r="F10" s="7" t="s">
        <v>4707</v>
      </c>
      <c r="G10" s="7" t="s">
        <v>2924</v>
      </c>
    </row>
    <row r="11" spans="1:7" ht="18" customHeight="1" x14ac:dyDescent="0.35">
      <c r="A11" s="2">
        <v>8</v>
      </c>
      <c r="B11" s="6" t="s">
        <v>2146</v>
      </c>
      <c r="C11" s="9" t="s">
        <v>199</v>
      </c>
      <c r="D11" s="7" t="s">
        <v>1721</v>
      </c>
      <c r="E11" s="7" t="s">
        <v>2048</v>
      </c>
      <c r="F11" s="4" t="s">
        <v>4706</v>
      </c>
      <c r="G11" s="7" t="s">
        <v>2915</v>
      </c>
    </row>
    <row r="12" spans="1:7" ht="18" customHeight="1" x14ac:dyDescent="0.35">
      <c r="A12" s="2">
        <v>9</v>
      </c>
      <c r="B12" s="3" t="s">
        <v>198</v>
      </c>
      <c r="C12" s="9" t="s">
        <v>199</v>
      </c>
      <c r="D12" s="4" t="s">
        <v>200</v>
      </c>
      <c r="E12" s="4" t="s">
        <v>193</v>
      </c>
      <c r="F12" s="4" t="s">
        <v>4706</v>
      </c>
      <c r="G12" s="4" t="s">
        <v>2033</v>
      </c>
    </row>
    <row r="13" spans="1:7" ht="18" customHeight="1" x14ac:dyDescent="0.35">
      <c r="A13" s="2">
        <v>10</v>
      </c>
      <c r="B13" s="6" t="s">
        <v>2195</v>
      </c>
      <c r="C13" s="9" t="s">
        <v>199</v>
      </c>
      <c r="D13" s="7" t="s">
        <v>2196</v>
      </c>
      <c r="E13" s="7" t="s">
        <v>2042</v>
      </c>
      <c r="F13" s="4" t="s">
        <v>4706</v>
      </c>
      <c r="G13" s="7" t="s">
        <v>2915</v>
      </c>
    </row>
    <row r="14" spans="1:7" ht="18" customHeight="1" x14ac:dyDescent="0.35">
      <c r="A14" s="2">
        <v>11</v>
      </c>
      <c r="B14" s="6" t="s">
        <v>3923</v>
      </c>
      <c r="C14" s="9" t="s">
        <v>199</v>
      </c>
      <c r="D14" s="7" t="s">
        <v>3085</v>
      </c>
      <c r="E14" s="7" t="s">
        <v>3924</v>
      </c>
      <c r="F14" s="7" t="s">
        <v>4707</v>
      </c>
      <c r="G14" s="7" t="s">
        <v>3751</v>
      </c>
    </row>
    <row r="15" spans="1:7" ht="18" customHeight="1" x14ac:dyDescent="0.35">
      <c r="A15" s="2">
        <v>12</v>
      </c>
      <c r="B15" s="6" t="s">
        <v>3084</v>
      </c>
      <c r="C15" s="9" t="s">
        <v>199</v>
      </c>
      <c r="D15" s="7" t="s">
        <v>3085</v>
      </c>
      <c r="E15" s="7" t="s">
        <v>2933</v>
      </c>
      <c r="F15" s="7" t="s">
        <v>4707</v>
      </c>
      <c r="G15" s="7" t="s">
        <v>2924</v>
      </c>
    </row>
    <row r="16" spans="1:7" ht="18" customHeight="1" x14ac:dyDescent="0.35">
      <c r="A16" s="2">
        <v>13</v>
      </c>
      <c r="B16" s="6" t="s">
        <v>3932</v>
      </c>
      <c r="C16" s="9" t="s">
        <v>199</v>
      </c>
      <c r="D16" s="7" t="s">
        <v>3085</v>
      </c>
      <c r="E16" s="7" t="s">
        <v>3933</v>
      </c>
      <c r="F16" s="7" t="s">
        <v>4707</v>
      </c>
      <c r="G16" s="7" t="s">
        <v>3751</v>
      </c>
    </row>
    <row r="17" spans="1:7" ht="18" customHeight="1" x14ac:dyDescent="0.35">
      <c r="A17" s="2">
        <v>14</v>
      </c>
      <c r="B17" s="3" t="s">
        <v>201</v>
      </c>
      <c r="C17" s="9" t="s">
        <v>199</v>
      </c>
      <c r="D17" s="4" t="s">
        <v>202</v>
      </c>
      <c r="E17" s="4" t="s">
        <v>203</v>
      </c>
      <c r="F17" s="4" t="s">
        <v>4706</v>
      </c>
      <c r="G17" s="4" t="s">
        <v>2033</v>
      </c>
    </row>
    <row r="18" spans="1:7" ht="18" customHeight="1" x14ac:dyDescent="0.35">
      <c r="A18" s="2">
        <v>15</v>
      </c>
      <c r="B18" s="6" t="s">
        <v>2197</v>
      </c>
      <c r="C18" s="9" t="s">
        <v>199</v>
      </c>
      <c r="D18" s="7" t="s">
        <v>2198</v>
      </c>
      <c r="E18" s="7" t="s">
        <v>2042</v>
      </c>
      <c r="F18" s="4" t="s">
        <v>4706</v>
      </c>
      <c r="G18" s="7" t="s">
        <v>2915</v>
      </c>
    </row>
    <row r="19" spans="1:7" ht="18" customHeight="1" x14ac:dyDescent="0.35">
      <c r="A19" s="2">
        <v>16</v>
      </c>
      <c r="B19" s="6" t="s">
        <v>1772</v>
      </c>
      <c r="C19" s="9" t="s">
        <v>199</v>
      </c>
      <c r="D19" s="9" t="s">
        <v>1773</v>
      </c>
      <c r="E19" s="9" t="s">
        <v>2918</v>
      </c>
      <c r="F19" s="4" t="s">
        <v>4706</v>
      </c>
      <c r="G19" s="9" t="s">
        <v>2032</v>
      </c>
    </row>
    <row r="20" spans="1:7" ht="18" customHeight="1" x14ac:dyDescent="0.35">
      <c r="A20" s="2">
        <v>17</v>
      </c>
      <c r="B20" s="6" t="s">
        <v>2227</v>
      </c>
      <c r="C20" s="9" t="s">
        <v>199</v>
      </c>
      <c r="D20" s="7" t="s">
        <v>2228</v>
      </c>
      <c r="E20" s="7" t="s">
        <v>2038</v>
      </c>
      <c r="F20" s="4" t="s">
        <v>4706</v>
      </c>
      <c r="G20" s="7" t="s">
        <v>2915</v>
      </c>
    </row>
    <row r="21" spans="1:7" ht="18" customHeight="1" x14ac:dyDescent="0.35">
      <c r="A21" s="2">
        <v>18</v>
      </c>
      <c r="B21" s="6" t="s">
        <v>1177</v>
      </c>
      <c r="C21" s="9" t="s">
        <v>199</v>
      </c>
      <c r="D21" s="6" t="s">
        <v>1178</v>
      </c>
      <c r="E21" s="6" t="s">
        <v>2031</v>
      </c>
      <c r="F21" s="4" t="s">
        <v>4706</v>
      </c>
      <c r="G21" s="6" t="s">
        <v>2032</v>
      </c>
    </row>
    <row r="22" spans="1:7" ht="18" customHeight="1" x14ac:dyDescent="0.35">
      <c r="A22" s="2">
        <v>19</v>
      </c>
      <c r="B22" s="3" t="s">
        <v>594</v>
      </c>
      <c r="C22" s="9" t="s">
        <v>199</v>
      </c>
      <c r="D22" s="4" t="s">
        <v>381</v>
      </c>
      <c r="E22" s="4" t="s">
        <v>20</v>
      </c>
      <c r="F22" s="4" t="s">
        <v>4706</v>
      </c>
      <c r="G22" s="4" t="s">
        <v>2033</v>
      </c>
    </row>
    <row r="23" spans="1:7" ht="18" customHeight="1" x14ac:dyDescent="0.35">
      <c r="A23" s="2">
        <v>20</v>
      </c>
      <c r="B23" s="6" t="s">
        <v>4011</v>
      </c>
      <c r="C23" s="9" t="s">
        <v>199</v>
      </c>
      <c r="D23" s="7" t="s">
        <v>4012</v>
      </c>
      <c r="E23" s="7" t="s">
        <v>3961</v>
      </c>
      <c r="F23" s="7" t="s">
        <v>4707</v>
      </c>
      <c r="G23" s="7" t="s">
        <v>3751</v>
      </c>
    </row>
    <row r="24" spans="1:7" ht="18" customHeight="1" x14ac:dyDescent="0.35">
      <c r="A24" s="2">
        <v>21</v>
      </c>
      <c r="B24" s="6" t="s">
        <v>2264</v>
      </c>
      <c r="C24" s="9" t="s">
        <v>199</v>
      </c>
      <c r="D24" s="7" t="s">
        <v>2265</v>
      </c>
      <c r="E24" s="7" t="s">
        <v>2036</v>
      </c>
      <c r="F24" s="4" t="s">
        <v>4706</v>
      </c>
      <c r="G24" s="7" t="s">
        <v>2915</v>
      </c>
    </row>
    <row r="25" spans="1:7" ht="18" customHeight="1" x14ac:dyDescent="0.35">
      <c r="A25" s="2">
        <v>22</v>
      </c>
      <c r="B25" s="6" t="s">
        <v>4019</v>
      </c>
      <c r="C25" s="9" t="s">
        <v>199</v>
      </c>
      <c r="D25" s="7" t="s">
        <v>3085</v>
      </c>
      <c r="E25" s="7" t="s">
        <v>3800</v>
      </c>
      <c r="F25" s="7" t="s">
        <v>4707</v>
      </c>
      <c r="G25" s="7" t="s">
        <v>3751</v>
      </c>
    </row>
    <row r="26" spans="1:7" ht="18" customHeight="1" x14ac:dyDescent="0.35">
      <c r="A26" s="2">
        <v>23</v>
      </c>
      <c r="B26" s="3" t="s">
        <v>1146</v>
      </c>
      <c r="C26" s="9" t="s">
        <v>199</v>
      </c>
      <c r="D26" s="3" t="s">
        <v>1147</v>
      </c>
      <c r="E26" s="4" t="s">
        <v>8</v>
      </c>
      <c r="F26" s="4" t="s">
        <v>4706</v>
      </c>
      <c r="G26" s="4" t="s">
        <v>2033</v>
      </c>
    </row>
    <row r="27" spans="1:7" ht="18" customHeight="1" x14ac:dyDescent="0.35">
      <c r="A27" s="2">
        <v>24</v>
      </c>
      <c r="B27" s="6" t="s">
        <v>1663</v>
      </c>
      <c r="C27" s="9" t="s">
        <v>199</v>
      </c>
      <c r="D27" s="9" t="s">
        <v>1664</v>
      </c>
      <c r="E27" s="9" t="s">
        <v>2917</v>
      </c>
      <c r="F27" s="4" t="s">
        <v>4706</v>
      </c>
      <c r="G27" s="9" t="s">
        <v>2032</v>
      </c>
    </row>
    <row r="28" spans="1:7" ht="18" customHeight="1" x14ac:dyDescent="0.35">
      <c r="A28" s="2">
        <v>25</v>
      </c>
      <c r="B28" s="3" t="s">
        <v>306</v>
      </c>
      <c r="C28" s="9" t="s">
        <v>199</v>
      </c>
      <c r="D28" s="4" t="s">
        <v>307</v>
      </c>
      <c r="E28" s="4" t="s">
        <v>262</v>
      </c>
      <c r="F28" s="4" t="s">
        <v>4706</v>
      </c>
      <c r="G28" s="4" t="s">
        <v>2033</v>
      </c>
    </row>
    <row r="29" spans="1:7" ht="18" customHeight="1" x14ac:dyDescent="0.35">
      <c r="A29" s="2">
        <v>26</v>
      </c>
      <c r="B29" s="6" t="s">
        <v>1665</v>
      </c>
      <c r="C29" s="9" t="s">
        <v>199</v>
      </c>
      <c r="D29" s="9" t="s">
        <v>1453</v>
      </c>
      <c r="E29" s="9" t="s">
        <v>2917</v>
      </c>
      <c r="F29" s="4" t="s">
        <v>4706</v>
      </c>
      <c r="G29" s="9" t="s">
        <v>2032</v>
      </c>
    </row>
    <row r="30" spans="1:7" ht="18" customHeight="1" x14ac:dyDescent="0.35">
      <c r="A30" s="2">
        <v>27</v>
      </c>
      <c r="B30" s="6" t="s">
        <v>2287</v>
      </c>
      <c r="C30" s="9" t="s">
        <v>199</v>
      </c>
      <c r="D30" s="7" t="s">
        <v>2288</v>
      </c>
      <c r="E30" s="7" t="s">
        <v>2036</v>
      </c>
      <c r="F30" s="4" t="s">
        <v>4706</v>
      </c>
      <c r="G30" s="7" t="s">
        <v>2915</v>
      </c>
    </row>
    <row r="31" spans="1:7" ht="18" customHeight="1" x14ac:dyDescent="0.35">
      <c r="A31" s="2">
        <v>28</v>
      </c>
      <c r="B31" s="3" t="s">
        <v>214</v>
      </c>
      <c r="C31" s="9" t="s">
        <v>199</v>
      </c>
      <c r="D31" s="4" t="s">
        <v>215</v>
      </c>
      <c r="E31" s="4" t="s">
        <v>203</v>
      </c>
      <c r="F31" s="4" t="s">
        <v>4706</v>
      </c>
      <c r="G31" s="4" t="s">
        <v>2033</v>
      </c>
    </row>
    <row r="32" spans="1:7" ht="18" customHeight="1" x14ac:dyDescent="0.35">
      <c r="A32" s="2">
        <v>29</v>
      </c>
      <c r="B32" s="3" t="s">
        <v>320</v>
      </c>
      <c r="C32" s="9" t="s">
        <v>199</v>
      </c>
      <c r="D32" s="4" t="s">
        <v>321</v>
      </c>
      <c r="E32" s="4" t="s">
        <v>262</v>
      </c>
      <c r="F32" s="4" t="s">
        <v>4706</v>
      </c>
      <c r="G32" s="4" t="s">
        <v>2033</v>
      </c>
    </row>
    <row r="33" spans="1:7" ht="18" customHeight="1" x14ac:dyDescent="0.35">
      <c r="A33" s="2">
        <v>30</v>
      </c>
      <c r="B33" s="6" t="s">
        <v>2328</v>
      </c>
      <c r="C33" s="9" t="s">
        <v>199</v>
      </c>
      <c r="D33" s="7" t="s">
        <v>2329</v>
      </c>
      <c r="E33" s="7" t="s">
        <v>2036</v>
      </c>
      <c r="F33" s="4" t="s">
        <v>4706</v>
      </c>
      <c r="G33" s="7" t="s">
        <v>2915</v>
      </c>
    </row>
    <row r="34" spans="1:7" ht="18" customHeight="1" x14ac:dyDescent="0.35">
      <c r="A34" s="2">
        <v>31</v>
      </c>
      <c r="B34" s="6" t="s">
        <v>2336</v>
      </c>
      <c r="C34" s="9" t="s">
        <v>199</v>
      </c>
      <c r="D34" s="7" t="s">
        <v>2337</v>
      </c>
      <c r="E34" s="7" t="s">
        <v>2038</v>
      </c>
      <c r="F34" s="4" t="s">
        <v>4706</v>
      </c>
      <c r="G34" s="7" t="s">
        <v>2915</v>
      </c>
    </row>
    <row r="35" spans="1:7" ht="18" customHeight="1" x14ac:dyDescent="0.35">
      <c r="A35" s="2">
        <v>32</v>
      </c>
      <c r="B35" s="6" t="s">
        <v>2340</v>
      </c>
      <c r="C35" s="9" t="s">
        <v>199</v>
      </c>
      <c r="D35" s="7" t="s">
        <v>2341</v>
      </c>
      <c r="E35" s="7" t="s">
        <v>2048</v>
      </c>
      <c r="F35" s="4" t="s">
        <v>4706</v>
      </c>
      <c r="G35" s="7" t="s">
        <v>2915</v>
      </c>
    </row>
    <row r="36" spans="1:7" ht="18" customHeight="1" x14ac:dyDescent="0.35">
      <c r="A36" s="2">
        <v>33</v>
      </c>
      <c r="B36" s="6" t="s">
        <v>1321</v>
      </c>
      <c r="C36" s="9" t="s">
        <v>199</v>
      </c>
      <c r="D36" s="6" t="s">
        <v>1322</v>
      </c>
      <c r="E36" s="6" t="s">
        <v>2916</v>
      </c>
      <c r="F36" s="4" t="s">
        <v>4706</v>
      </c>
      <c r="G36" s="6" t="s">
        <v>2032</v>
      </c>
    </row>
    <row r="37" spans="1:7" ht="18" customHeight="1" x14ac:dyDescent="0.35">
      <c r="A37" s="2">
        <v>34</v>
      </c>
      <c r="B37" s="6" t="s">
        <v>2360</v>
      </c>
      <c r="C37" s="9" t="s">
        <v>199</v>
      </c>
      <c r="D37" s="7" t="s">
        <v>1822</v>
      </c>
      <c r="E37" s="7" t="s">
        <v>2036</v>
      </c>
      <c r="F37" s="4" t="s">
        <v>4706</v>
      </c>
      <c r="G37" s="7" t="s">
        <v>2915</v>
      </c>
    </row>
    <row r="38" spans="1:7" ht="18" customHeight="1" x14ac:dyDescent="0.35">
      <c r="A38" s="2">
        <v>35</v>
      </c>
      <c r="B38" s="6" t="s">
        <v>2374</v>
      </c>
      <c r="C38" s="9" t="s">
        <v>199</v>
      </c>
      <c r="D38" s="7" t="s">
        <v>2375</v>
      </c>
      <c r="E38" s="7" t="s">
        <v>2036</v>
      </c>
      <c r="F38" s="4" t="s">
        <v>4706</v>
      </c>
      <c r="G38" s="7" t="s">
        <v>2915</v>
      </c>
    </row>
    <row r="39" spans="1:7" ht="18" customHeight="1" x14ac:dyDescent="0.35">
      <c r="A39" s="2">
        <v>36</v>
      </c>
      <c r="B39" s="6" t="s">
        <v>1803</v>
      </c>
      <c r="C39" s="9" t="s">
        <v>199</v>
      </c>
      <c r="D39" s="9" t="s">
        <v>200</v>
      </c>
      <c r="E39" s="9" t="s">
        <v>2918</v>
      </c>
      <c r="F39" s="4" t="s">
        <v>4706</v>
      </c>
      <c r="G39" s="9" t="s">
        <v>2032</v>
      </c>
    </row>
    <row r="40" spans="1:7" ht="18" customHeight="1" x14ac:dyDescent="0.35">
      <c r="A40" s="2">
        <v>37</v>
      </c>
      <c r="B40" s="6" t="s">
        <v>2381</v>
      </c>
      <c r="C40" s="9" t="s">
        <v>199</v>
      </c>
      <c r="D40" s="7" t="s">
        <v>2382</v>
      </c>
      <c r="E40" s="7" t="s">
        <v>2036</v>
      </c>
      <c r="F40" s="4" t="s">
        <v>4706</v>
      </c>
      <c r="G40" s="7" t="s">
        <v>2915</v>
      </c>
    </row>
    <row r="41" spans="1:7" ht="18" customHeight="1" x14ac:dyDescent="0.35">
      <c r="A41" s="2">
        <v>38</v>
      </c>
      <c r="B41" s="6" t="s">
        <v>2406</v>
      </c>
      <c r="C41" s="9" t="s">
        <v>199</v>
      </c>
      <c r="D41" s="7" t="s">
        <v>2407</v>
      </c>
      <c r="E41" s="7" t="s">
        <v>2036</v>
      </c>
      <c r="F41" s="4" t="s">
        <v>4706</v>
      </c>
      <c r="G41" s="7" t="s">
        <v>2915</v>
      </c>
    </row>
    <row r="42" spans="1:7" ht="18" customHeight="1" x14ac:dyDescent="0.35">
      <c r="A42" s="2">
        <v>39</v>
      </c>
      <c r="B42" s="6" t="s">
        <v>1333</v>
      </c>
      <c r="C42" s="9" t="s">
        <v>199</v>
      </c>
      <c r="D42" s="6" t="s">
        <v>1334</v>
      </c>
      <c r="E42" s="6" t="s">
        <v>2916</v>
      </c>
      <c r="F42" s="4" t="s">
        <v>4706</v>
      </c>
      <c r="G42" s="6" t="s">
        <v>2032</v>
      </c>
    </row>
    <row r="43" spans="1:7" ht="18" customHeight="1" x14ac:dyDescent="0.35">
      <c r="A43" s="2">
        <v>40</v>
      </c>
      <c r="B43" s="6" t="s">
        <v>2446</v>
      </c>
      <c r="C43" s="9" t="s">
        <v>199</v>
      </c>
      <c r="D43" s="7" t="s">
        <v>2329</v>
      </c>
      <c r="E43" s="7" t="s">
        <v>2048</v>
      </c>
      <c r="F43" s="4" t="s">
        <v>4706</v>
      </c>
      <c r="G43" s="7" t="s">
        <v>2915</v>
      </c>
    </row>
    <row r="44" spans="1:7" ht="18" customHeight="1" x14ac:dyDescent="0.35">
      <c r="A44" s="2">
        <v>41</v>
      </c>
      <c r="B44" s="6" t="s">
        <v>3305</v>
      </c>
      <c r="C44" s="9" t="s">
        <v>199</v>
      </c>
      <c r="D44" s="7" t="s">
        <v>3306</v>
      </c>
      <c r="E44" s="7" t="s">
        <v>2956</v>
      </c>
      <c r="F44" s="7" t="s">
        <v>4707</v>
      </c>
      <c r="G44" s="7" t="s">
        <v>2924</v>
      </c>
    </row>
    <row r="45" spans="1:7" ht="18" customHeight="1" x14ac:dyDescent="0.35">
      <c r="A45" s="2">
        <v>42</v>
      </c>
      <c r="B45" s="6" t="s">
        <v>3311</v>
      </c>
      <c r="C45" s="9" t="s">
        <v>199</v>
      </c>
      <c r="D45" s="7" t="s">
        <v>3312</v>
      </c>
      <c r="E45" s="7" t="s">
        <v>2939</v>
      </c>
      <c r="F45" s="7" t="s">
        <v>4707</v>
      </c>
      <c r="G45" s="7" t="s">
        <v>2924</v>
      </c>
    </row>
    <row r="46" spans="1:7" ht="18" customHeight="1" x14ac:dyDescent="0.35">
      <c r="A46" s="2">
        <v>43</v>
      </c>
      <c r="B46" s="6" t="s">
        <v>4186</v>
      </c>
      <c r="C46" s="9" t="s">
        <v>199</v>
      </c>
      <c r="D46" s="7" t="s">
        <v>4012</v>
      </c>
      <c r="E46" s="7" t="s">
        <v>4187</v>
      </c>
      <c r="F46" s="7" t="s">
        <v>4707</v>
      </c>
      <c r="G46" s="7" t="s">
        <v>3751</v>
      </c>
    </row>
    <row r="47" spans="1:7" ht="18" customHeight="1" x14ac:dyDescent="0.35">
      <c r="A47" s="2">
        <v>44</v>
      </c>
      <c r="B47" s="6" t="s">
        <v>2466</v>
      </c>
      <c r="C47" s="9" t="s">
        <v>199</v>
      </c>
      <c r="D47" s="7" t="s">
        <v>2467</v>
      </c>
      <c r="E47" s="7" t="s">
        <v>2038</v>
      </c>
      <c r="F47" s="4" t="s">
        <v>4706</v>
      </c>
      <c r="G47" s="7" t="s">
        <v>2915</v>
      </c>
    </row>
    <row r="48" spans="1:7" ht="18" customHeight="1" x14ac:dyDescent="0.35">
      <c r="A48" s="2">
        <v>45</v>
      </c>
      <c r="B48" s="6" t="s">
        <v>2486</v>
      </c>
      <c r="C48" s="9" t="s">
        <v>199</v>
      </c>
      <c r="D48" s="7" t="s">
        <v>2487</v>
      </c>
      <c r="E48" s="7" t="s">
        <v>2036</v>
      </c>
      <c r="F48" s="4" t="s">
        <v>4706</v>
      </c>
      <c r="G48" s="7" t="s">
        <v>2915</v>
      </c>
    </row>
    <row r="49" spans="1:7" ht="18" customHeight="1" x14ac:dyDescent="0.35">
      <c r="A49" s="2">
        <v>46</v>
      </c>
      <c r="B49" s="6" t="s">
        <v>3342</v>
      </c>
      <c r="C49" s="9" t="s">
        <v>199</v>
      </c>
      <c r="D49" s="7" t="s">
        <v>3085</v>
      </c>
      <c r="E49" s="7" t="s">
        <v>2936</v>
      </c>
      <c r="F49" s="7" t="s">
        <v>4707</v>
      </c>
      <c r="G49" s="7" t="s">
        <v>2924</v>
      </c>
    </row>
    <row r="50" spans="1:7" ht="18" customHeight="1" x14ac:dyDescent="0.35">
      <c r="A50" s="2">
        <v>47</v>
      </c>
      <c r="B50" s="3" t="s">
        <v>1074</v>
      </c>
      <c r="C50" s="9" t="s">
        <v>199</v>
      </c>
      <c r="D50" s="4" t="s">
        <v>1075</v>
      </c>
      <c r="E50" s="4" t="s">
        <v>16</v>
      </c>
      <c r="F50" s="4" t="s">
        <v>4708</v>
      </c>
      <c r="G50" s="4" t="s">
        <v>2033</v>
      </c>
    </row>
    <row r="51" spans="1:7" ht="18" customHeight="1" x14ac:dyDescent="0.35">
      <c r="A51" s="2">
        <v>48</v>
      </c>
      <c r="B51" s="6" t="s">
        <v>4243</v>
      </c>
      <c r="C51" s="9" t="s">
        <v>199</v>
      </c>
      <c r="D51" s="7" t="s">
        <v>3024</v>
      </c>
      <c r="E51" s="7" t="s">
        <v>3759</v>
      </c>
      <c r="F51" s="7" t="s">
        <v>4707</v>
      </c>
      <c r="G51" s="7" t="s">
        <v>3751</v>
      </c>
    </row>
    <row r="52" spans="1:7" ht="18" customHeight="1" x14ac:dyDescent="0.35">
      <c r="A52" s="2">
        <v>49</v>
      </c>
      <c r="B52" s="6" t="s">
        <v>1821</v>
      </c>
      <c r="C52" s="9" t="s">
        <v>199</v>
      </c>
      <c r="D52" s="9" t="s">
        <v>1822</v>
      </c>
      <c r="E52" s="9" t="s">
        <v>2918</v>
      </c>
      <c r="F52" s="4" t="s">
        <v>4706</v>
      </c>
      <c r="G52" s="9" t="s">
        <v>2032</v>
      </c>
    </row>
    <row r="53" spans="1:7" ht="18" customHeight="1" x14ac:dyDescent="0.35">
      <c r="A53" s="2">
        <v>50</v>
      </c>
      <c r="B53" s="6" t="s">
        <v>2523</v>
      </c>
      <c r="C53" s="9" t="s">
        <v>199</v>
      </c>
      <c r="D53" s="7" t="s">
        <v>1623</v>
      </c>
      <c r="E53" s="7" t="s">
        <v>2036</v>
      </c>
      <c r="F53" s="4" t="s">
        <v>4706</v>
      </c>
      <c r="G53" s="7" t="s">
        <v>2915</v>
      </c>
    </row>
    <row r="54" spans="1:7" ht="18" customHeight="1" x14ac:dyDescent="0.35">
      <c r="A54" s="2">
        <v>51</v>
      </c>
      <c r="B54" s="6" t="s">
        <v>1943</v>
      </c>
      <c r="C54" s="9" t="s">
        <v>199</v>
      </c>
      <c r="D54" s="9" t="s">
        <v>1944</v>
      </c>
      <c r="E54" s="9" t="s">
        <v>2919</v>
      </c>
      <c r="F54" s="4" t="s">
        <v>4706</v>
      </c>
      <c r="G54" s="9" t="s">
        <v>2032</v>
      </c>
    </row>
    <row r="55" spans="1:7" ht="18" customHeight="1" x14ac:dyDescent="0.35">
      <c r="A55" s="2">
        <v>52</v>
      </c>
      <c r="B55" s="6" t="s">
        <v>1945</v>
      </c>
      <c r="C55" s="9" t="s">
        <v>199</v>
      </c>
      <c r="D55" s="9" t="s">
        <v>1453</v>
      </c>
      <c r="E55" s="9" t="s">
        <v>2919</v>
      </c>
      <c r="F55" s="4" t="s">
        <v>4706</v>
      </c>
      <c r="G55" s="9" t="s">
        <v>2032</v>
      </c>
    </row>
    <row r="56" spans="1:7" ht="18" customHeight="1" x14ac:dyDescent="0.35">
      <c r="A56" s="2">
        <v>53</v>
      </c>
      <c r="B56" s="6" t="s">
        <v>3376</v>
      </c>
      <c r="C56" s="9" t="s">
        <v>199</v>
      </c>
      <c r="D56" s="7" t="s">
        <v>3085</v>
      </c>
      <c r="E56" s="7" t="s">
        <v>2936</v>
      </c>
      <c r="F56" s="7" t="s">
        <v>4707</v>
      </c>
      <c r="G56" s="7" t="s">
        <v>2924</v>
      </c>
    </row>
    <row r="57" spans="1:7" ht="18" customHeight="1" x14ac:dyDescent="0.35">
      <c r="A57" s="2">
        <v>54</v>
      </c>
      <c r="B57" s="6" t="s">
        <v>3410</v>
      </c>
      <c r="C57" s="9" t="s">
        <v>199</v>
      </c>
      <c r="D57" s="7" t="s">
        <v>3411</v>
      </c>
      <c r="E57" s="7" t="s">
        <v>2956</v>
      </c>
      <c r="F57" s="7" t="s">
        <v>4707</v>
      </c>
      <c r="G57" s="7" t="s">
        <v>2924</v>
      </c>
    </row>
    <row r="58" spans="1:7" ht="18" customHeight="1" x14ac:dyDescent="0.35">
      <c r="A58" s="2">
        <v>55</v>
      </c>
      <c r="B58" s="6" t="s">
        <v>4337</v>
      </c>
      <c r="C58" s="9" t="s">
        <v>199</v>
      </c>
      <c r="D58" s="7" t="s">
        <v>3085</v>
      </c>
      <c r="E58" s="7" t="s">
        <v>4338</v>
      </c>
      <c r="F58" s="7" t="s">
        <v>4707</v>
      </c>
      <c r="G58" s="7" t="s">
        <v>3751</v>
      </c>
    </row>
    <row r="59" spans="1:7" ht="18" customHeight="1" x14ac:dyDescent="0.35">
      <c r="A59" s="2">
        <v>56</v>
      </c>
      <c r="B59" s="6" t="s">
        <v>1840</v>
      </c>
      <c r="C59" s="9" t="s">
        <v>199</v>
      </c>
      <c r="D59" s="9" t="s">
        <v>1057</v>
      </c>
      <c r="E59" s="9" t="s">
        <v>2918</v>
      </c>
      <c r="F59" s="4" t="s">
        <v>4706</v>
      </c>
      <c r="G59" s="9" t="s">
        <v>2032</v>
      </c>
    </row>
    <row r="60" spans="1:7" ht="18" customHeight="1" x14ac:dyDescent="0.35">
      <c r="A60" s="2">
        <v>57</v>
      </c>
      <c r="B60" s="6" t="s">
        <v>2597</v>
      </c>
      <c r="C60" s="9" t="s">
        <v>199</v>
      </c>
      <c r="D60" s="7" t="s">
        <v>2598</v>
      </c>
      <c r="E60" s="7" t="s">
        <v>2038</v>
      </c>
      <c r="F60" s="4" t="s">
        <v>4706</v>
      </c>
      <c r="G60" s="7" t="s">
        <v>2915</v>
      </c>
    </row>
    <row r="61" spans="1:7" ht="18" customHeight="1" x14ac:dyDescent="0.35">
      <c r="A61" s="2">
        <v>58</v>
      </c>
      <c r="B61" s="6" t="s">
        <v>3467</v>
      </c>
      <c r="C61" s="9" t="s">
        <v>199</v>
      </c>
      <c r="D61" s="7" t="s">
        <v>3468</v>
      </c>
      <c r="E61" s="7" t="s">
        <v>2933</v>
      </c>
      <c r="F61" s="7" t="s">
        <v>4707</v>
      </c>
      <c r="G61" s="7" t="s">
        <v>2924</v>
      </c>
    </row>
    <row r="62" spans="1:7" ht="18" customHeight="1" x14ac:dyDescent="0.35">
      <c r="A62" s="2">
        <v>59</v>
      </c>
      <c r="B62" s="6" t="s">
        <v>4382</v>
      </c>
      <c r="C62" s="9" t="s">
        <v>199</v>
      </c>
      <c r="D62" s="7" t="s">
        <v>3085</v>
      </c>
      <c r="E62" s="7" t="s">
        <v>4383</v>
      </c>
      <c r="F62" s="7" t="s">
        <v>4707</v>
      </c>
      <c r="G62" s="7" t="s">
        <v>3751</v>
      </c>
    </row>
    <row r="63" spans="1:7" ht="18" customHeight="1" x14ac:dyDescent="0.35">
      <c r="A63" s="2">
        <v>60</v>
      </c>
      <c r="B63" s="6" t="s">
        <v>4384</v>
      </c>
      <c r="C63" s="9" t="s">
        <v>199</v>
      </c>
      <c r="D63" s="7" t="s">
        <v>4012</v>
      </c>
      <c r="E63" s="7" t="s">
        <v>4118</v>
      </c>
      <c r="F63" s="7" t="s">
        <v>4707</v>
      </c>
      <c r="G63" s="7" t="s">
        <v>3751</v>
      </c>
    </row>
    <row r="64" spans="1:7" ht="18" customHeight="1" x14ac:dyDescent="0.35">
      <c r="A64" s="2">
        <v>61</v>
      </c>
      <c r="B64" s="6" t="s">
        <v>1846</v>
      </c>
      <c r="C64" s="9" t="s">
        <v>199</v>
      </c>
      <c r="D64" s="9" t="s">
        <v>321</v>
      </c>
      <c r="E64" s="9" t="s">
        <v>2918</v>
      </c>
      <c r="F64" s="4" t="s">
        <v>4706</v>
      </c>
      <c r="G64" s="9" t="s">
        <v>2032</v>
      </c>
    </row>
    <row r="65" spans="1:7" ht="18" customHeight="1" x14ac:dyDescent="0.35">
      <c r="A65" s="2">
        <v>62</v>
      </c>
      <c r="B65" s="6" t="s">
        <v>1847</v>
      </c>
      <c r="C65" s="9" t="s">
        <v>199</v>
      </c>
      <c r="D65" s="9" t="s">
        <v>1848</v>
      </c>
      <c r="E65" s="9" t="s">
        <v>2918</v>
      </c>
      <c r="F65" s="4" t="s">
        <v>4706</v>
      </c>
      <c r="G65" s="9" t="s">
        <v>2032</v>
      </c>
    </row>
    <row r="66" spans="1:7" ht="18" customHeight="1" x14ac:dyDescent="0.35">
      <c r="A66" s="2">
        <v>63</v>
      </c>
      <c r="B66" s="3" t="s">
        <v>413</v>
      </c>
      <c r="C66" s="9" t="s">
        <v>199</v>
      </c>
      <c r="D66" s="4" t="s">
        <v>414</v>
      </c>
      <c r="E66" s="4" t="s">
        <v>262</v>
      </c>
      <c r="F66" s="4" t="s">
        <v>4706</v>
      </c>
      <c r="G66" s="4" t="s">
        <v>2033</v>
      </c>
    </row>
    <row r="67" spans="1:7" ht="18" customHeight="1" x14ac:dyDescent="0.35">
      <c r="A67" s="2">
        <v>64</v>
      </c>
      <c r="B67" s="6" t="s">
        <v>1703</v>
      </c>
      <c r="C67" s="9" t="s">
        <v>199</v>
      </c>
      <c r="D67" s="9" t="s">
        <v>764</v>
      </c>
      <c r="E67" s="9" t="s">
        <v>2917</v>
      </c>
      <c r="F67" s="4" t="s">
        <v>4706</v>
      </c>
      <c r="G67" s="9" t="s">
        <v>2032</v>
      </c>
    </row>
    <row r="68" spans="1:7" ht="18" customHeight="1" x14ac:dyDescent="0.35">
      <c r="A68" s="2">
        <v>65</v>
      </c>
      <c r="B68" s="3" t="s">
        <v>763</v>
      </c>
      <c r="C68" s="9" t="s">
        <v>199</v>
      </c>
      <c r="D68" s="4" t="s">
        <v>764</v>
      </c>
      <c r="E68" s="4" t="s">
        <v>23</v>
      </c>
      <c r="F68" s="4" t="s">
        <v>4706</v>
      </c>
      <c r="G68" s="4" t="s">
        <v>2033</v>
      </c>
    </row>
    <row r="69" spans="1:7" ht="18" customHeight="1" x14ac:dyDescent="0.35">
      <c r="A69" s="2">
        <v>66</v>
      </c>
      <c r="B69" s="3" t="s">
        <v>545</v>
      </c>
      <c r="C69" s="9" t="s">
        <v>199</v>
      </c>
      <c r="D69" s="4" t="s">
        <v>546</v>
      </c>
      <c r="E69" s="4" t="s">
        <v>16</v>
      </c>
      <c r="F69" s="4" t="s">
        <v>4706</v>
      </c>
      <c r="G69" s="4" t="s">
        <v>2033</v>
      </c>
    </row>
    <row r="70" spans="1:7" ht="18" customHeight="1" x14ac:dyDescent="0.35">
      <c r="A70" s="2">
        <v>67</v>
      </c>
      <c r="B70" s="3" t="s">
        <v>640</v>
      </c>
      <c r="C70" s="9" t="s">
        <v>199</v>
      </c>
      <c r="D70" s="4" t="s">
        <v>215</v>
      </c>
      <c r="E70" s="4" t="s">
        <v>637</v>
      </c>
      <c r="F70" s="4" t="s">
        <v>4706</v>
      </c>
      <c r="G70" s="4" t="s">
        <v>2033</v>
      </c>
    </row>
    <row r="71" spans="1:7" ht="18" customHeight="1" x14ac:dyDescent="0.35">
      <c r="A71" s="2">
        <v>68</v>
      </c>
      <c r="B71" s="6" t="s">
        <v>1707</v>
      </c>
      <c r="C71" s="9" t="s">
        <v>199</v>
      </c>
      <c r="D71" s="9" t="s">
        <v>1664</v>
      </c>
      <c r="E71" s="9" t="s">
        <v>2917</v>
      </c>
      <c r="F71" s="4" t="s">
        <v>4706</v>
      </c>
      <c r="G71" s="9" t="s">
        <v>2032</v>
      </c>
    </row>
    <row r="72" spans="1:7" ht="18" customHeight="1" x14ac:dyDescent="0.35">
      <c r="A72" s="2">
        <v>69</v>
      </c>
      <c r="B72" s="6" t="s">
        <v>3564</v>
      </c>
      <c r="C72" s="9" t="s">
        <v>199</v>
      </c>
      <c r="D72" s="7" t="s">
        <v>3565</v>
      </c>
      <c r="E72" s="7" t="s">
        <v>2923</v>
      </c>
      <c r="F72" s="7" t="s">
        <v>4707</v>
      </c>
      <c r="G72" s="7" t="s">
        <v>2924</v>
      </c>
    </row>
    <row r="73" spans="1:7" ht="18" customHeight="1" x14ac:dyDescent="0.35">
      <c r="A73" s="2">
        <v>70</v>
      </c>
      <c r="B73" s="6" t="s">
        <v>4505</v>
      </c>
      <c r="C73" s="9" t="s">
        <v>199</v>
      </c>
      <c r="D73" s="7" t="s">
        <v>3085</v>
      </c>
      <c r="E73" s="7" t="s">
        <v>3870</v>
      </c>
      <c r="F73" s="7" t="s">
        <v>4707</v>
      </c>
      <c r="G73" s="7" t="s">
        <v>3751</v>
      </c>
    </row>
    <row r="74" spans="1:7" ht="18" customHeight="1" x14ac:dyDescent="0.35">
      <c r="A74" s="2">
        <v>71</v>
      </c>
      <c r="B74" s="3" t="s">
        <v>619</v>
      </c>
      <c r="C74" s="9" t="s">
        <v>199</v>
      </c>
      <c r="D74" s="4" t="s">
        <v>620</v>
      </c>
      <c r="E74" s="4" t="s">
        <v>20</v>
      </c>
      <c r="F74" s="4" t="s">
        <v>4706</v>
      </c>
      <c r="G74" s="4" t="s">
        <v>2033</v>
      </c>
    </row>
    <row r="75" spans="1:7" ht="18" customHeight="1" x14ac:dyDescent="0.35">
      <c r="A75" s="2">
        <v>72</v>
      </c>
      <c r="B75" s="6" t="s">
        <v>4513</v>
      </c>
      <c r="C75" s="9" t="s">
        <v>199</v>
      </c>
      <c r="D75" s="7" t="s">
        <v>3085</v>
      </c>
      <c r="E75" s="7" t="s">
        <v>3763</v>
      </c>
      <c r="F75" s="7" t="s">
        <v>4707</v>
      </c>
      <c r="G75" s="7" t="s">
        <v>3751</v>
      </c>
    </row>
    <row r="76" spans="1:7" ht="18" customHeight="1" x14ac:dyDescent="0.35">
      <c r="A76" s="2">
        <v>73</v>
      </c>
      <c r="B76" s="6" t="s">
        <v>4538</v>
      </c>
      <c r="C76" s="9" t="s">
        <v>199</v>
      </c>
      <c r="D76" s="7" t="s">
        <v>4012</v>
      </c>
      <c r="E76" s="7" t="s">
        <v>3836</v>
      </c>
      <c r="F76" s="7" t="s">
        <v>4707</v>
      </c>
      <c r="G76" s="7" t="s">
        <v>3751</v>
      </c>
    </row>
    <row r="77" spans="1:7" ht="18" customHeight="1" x14ac:dyDescent="0.35">
      <c r="A77" s="2">
        <v>74</v>
      </c>
      <c r="B77" s="6" t="s">
        <v>2759</v>
      </c>
      <c r="C77" s="9" t="s">
        <v>199</v>
      </c>
      <c r="D77" s="7" t="s">
        <v>2760</v>
      </c>
      <c r="E77" s="7" t="s">
        <v>2038</v>
      </c>
      <c r="F77" s="4" t="s">
        <v>4706</v>
      </c>
      <c r="G77" s="7" t="s">
        <v>2915</v>
      </c>
    </row>
    <row r="78" spans="1:7" ht="18" customHeight="1" x14ac:dyDescent="0.35">
      <c r="A78" s="2">
        <v>75</v>
      </c>
      <c r="B78" s="3" t="s">
        <v>446</v>
      </c>
      <c r="C78" s="9" t="s">
        <v>199</v>
      </c>
      <c r="D78" s="4" t="s">
        <v>447</v>
      </c>
      <c r="E78" s="4" t="s">
        <v>262</v>
      </c>
      <c r="F78" s="4" t="s">
        <v>4706</v>
      </c>
      <c r="G78" s="4" t="s">
        <v>2033</v>
      </c>
    </row>
    <row r="79" spans="1:7" ht="18" customHeight="1" x14ac:dyDescent="0.35">
      <c r="A79" s="2">
        <v>76</v>
      </c>
      <c r="B79" s="6" t="s">
        <v>1720</v>
      </c>
      <c r="C79" s="9" t="s">
        <v>199</v>
      </c>
      <c r="D79" s="9" t="s">
        <v>1721</v>
      </c>
      <c r="E79" s="9" t="s">
        <v>2917</v>
      </c>
      <c r="F79" s="4" t="s">
        <v>4706</v>
      </c>
      <c r="G79" s="9" t="s">
        <v>2032</v>
      </c>
    </row>
    <row r="80" spans="1:7" ht="18" customHeight="1" x14ac:dyDescent="0.35">
      <c r="A80" s="2">
        <v>77</v>
      </c>
      <c r="B80" s="6" t="s">
        <v>1588</v>
      </c>
      <c r="C80" s="9" t="s">
        <v>199</v>
      </c>
      <c r="D80" s="6" t="s">
        <v>1589</v>
      </c>
      <c r="E80" s="6" t="s">
        <v>1189</v>
      </c>
      <c r="F80" s="4" t="s">
        <v>4706</v>
      </c>
      <c r="G80" s="6" t="s">
        <v>2032</v>
      </c>
    </row>
    <row r="81" spans="1:8" ht="18" customHeight="1" x14ac:dyDescent="0.35">
      <c r="A81" s="2">
        <v>78</v>
      </c>
      <c r="B81" s="6" t="s">
        <v>2774</v>
      </c>
      <c r="C81" s="9" t="s">
        <v>199</v>
      </c>
      <c r="D81" s="7" t="s">
        <v>2265</v>
      </c>
      <c r="E81" s="7" t="s">
        <v>2036</v>
      </c>
      <c r="F81" s="4" t="s">
        <v>4706</v>
      </c>
      <c r="G81" s="7" t="s">
        <v>2915</v>
      </c>
    </row>
    <row r="82" spans="1:8" ht="18" customHeight="1" x14ac:dyDescent="0.35">
      <c r="A82" s="2">
        <v>79</v>
      </c>
      <c r="B82" s="3" t="s">
        <v>566</v>
      </c>
      <c r="C82" s="9" t="s">
        <v>199</v>
      </c>
      <c r="D82" s="4" t="s">
        <v>567</v>
      </c>
      <c r="E82" s="4" t="s">
        <v>16</v>
      </c>
      <c r="F82" s="4" t="s">
        <v>4706</v>
      </c>
      <c r="G82" s="4" t="s">
        <v>2033</v>
      </c>
    </row>
    <row r="83" spans="1:8" ht="18" customHeight="1" x14ac:dyDescent="0.35">
      <c r="A83" s="2">
        <v>80</v>
      </c>
      <c r="B83" s="6" t="s">
        <v>3646</v>
      </c>
      <c r="C83" s="9" t="s">
        <v>199</v>
      </c>
      <c r="D83" s="7" t="s">
        <v>3565</v>
      </c>
      <c r="E83" s="7" t="s">
        <v>3647</v>
      </c>
      <c r="F83" s="7" t="s">
        <v>4707</v>
      </c>
      <c r="G83" s="7" t="s">
        <v>2924</v>
      </c>
    </row>
    <row r="84" spans="1:8" ht="18" customHeight="1" x14ac:dyDescent="0.35">
      <c r="A84" s="2">
        <v>81</v>
      </c>
      <c r="B84" s="6" t="s">
        <v>1597</v>
      </c>
      <c r="C84" s="9" t="s">
        <v>199</v>
      </c>
      <c r="D84" s="6" t="s">
        <v>807</v>
      </c>
      <c r="E84" s="6" t="s">
        <v>1189</v>
      </c>
      <c r="F84" s="4" t="s">
        <v>4706</v>
      </c>
      <c r="G84" s="6" t="s">
        <v>2032</v>
      </c>
    </row>
    <row r="85" spans="1:8" ht="18" customHeight="1" x14ac:dyDescent="0.35">
      <c r="A85" s="2">
        <v>82</v>
      </c>
      <c r="B85" s="3" t="s">
        <v>1056</v>
      </c>
      <c r="C85" s="9" t="s">
        <v>199</v>
      </c>
      <c r="D85" s="4" t="s">
        <v>1057</v>
      </c>
      <c r="E85" s="4" t="s">
        <v>193</v>
      </c>
      <c r="F85" s="4" t="s">
        <v>4708</v>
      </c>
      <c r="G85" s="4" t="s">
        <v>2033</v>
      </c>
    </row>
    <row r="86" spans="1:8" ht="18" customHeight="1" x14ac:dyDescent="0.35">
      <c r="A86" s="2">
        <v>83</v>
      </c>
      <c r="B86" s="3" t="s">
        <v>806</v>
      </c>
      <c r="C86" s="9" t="s">
        <v>199</v>
      </c>
      <c r="D86" s="4" t="s">
        <v>807</v>
      </c>
      <c r="E86" s="4" t="s">
        <v>23</v>
      </c>
      <c r="F86" s="4" t="s">
        <v>4706</v>
      </c>
      <c r="G86" s="4" t="s">
        <v>2033</v>
      </c>
    </row>
    <row r="87" spans="1:8" ht="18" customHeight="1" x14ac:dyDescent="0.35">
      <c r="A87" s="2">
        <v>84</v>
      </c>
      <c r="B87" s="6" t="s">
        <v>2824</v>
      </c>
      <c r="C87" s="9" t="s">
        <v>199</v>
      </c>
      <c r="D87" s="7" t="s">
        <v>2825</v>
      </c>
      <c r="E87" s="7" t="s">
        <v>2048</v>
      </c>
      <c r="F87" s="4" t="s">
        <v>4706</v>
      </c>
      <c r="G87" s="7" t="s">
        <v>2915</v>
      </c>
    </row>
    <row r="88" spans="1:8" ht="18" customHeight="1" x14ac:dyDescent="0.35">
      <c r="A88" s="2">
        <v>85</v>
      </c>
      <c r="B88" s="6" t="s">
        <v>1727</v>
      </c>
      <c r="C88" s="9" t="s">
        <v>199</v>
      </c>
      <c r="D88" s="9" t="s">
        <v>1728</v>
      </c>
      <c r="E88" s="9" t="s">
        <v>2917</v>
      </c>
      <c r="F88" s="4" t="s">
        <v>4706</v>
      </c>
      <c r="G88" s="9" t="s">
        <v>2032</v>
      </c>
    </row>
    <row r="89" spans="1:8" ht="18" customHeight="1" x14ac:dyDescent="0.35">
      <c r="A89" s="2">
        <v>86</v>
      </c>
      <c r="B89" s="6" t="s">
        <v>1607</v>
      </c>
      <c r="C89" s="9" t="s">
        <v>199</v>
      </c>
      <c r="D89" s="6" t="s">
        <v>1608</v>
      </c>
      <c r="E89" s="6" t="s">
        <v>1189</v>
      </c>
      <c r="F89" s="4" t="s">
        <v>4706</v>
      </c>
      <c r="G89" s="6" t="s">
        <v>2032</v>
      </c>
    </row>
    <row r="90" spans="1:8" ht="18" customHeight="1" x14ac:dyDescent="0.35">
      <c r="A90" s="2">
        <v>87</v>
      </c>
      <c r="B90" s="6" t="s">
        <v>1731</v>
      </c>
      <c r="C90" s="9" t="s">
        <v>199</v>
      </c>
      <c r="D90" s="9" t="s">
        <v>1178</v>
      </c>
      <c r="E90" s="9" t="s">
        <v>2917</v>
      </c>
      <c r="F90" s="4" t="s">
        <v>4706</v>
      </c>
      <c r="G90" s="9" t="s">
        <v>2032</v>
      </c>
    </row>
    <row r="91" spans="1:8" ht="18" customHeight="1" x14ac:dyDescent="0.35">
      <c r="A91" s="2">
        <v>88</v>
      </c>
      <c r="B91" s="6" t="s">
        <v>4636</v>
      </c>
      <c r="C91" s="9" t="s">
        <v>199</v>
      </c>
      <c r="D91" s="7" t="s">
        <v>3085</v>
      </c>
      <c r="E91" s="7" t="s">
        <v>3771</v>
      </c>
      <c r="F91" s="7" t="s">
        <v>4707</v>
      </c>
      <c r="G91" s="7" t="s">
        <v>3751</v>
      </c>
    </row>
    <row r="92" spans="1:8" ht="18" customHeight="1" x14ac:dyDescent="0.35">
      <c r="A92" s="2">
        <v>89</v>
      </c>
      <c r="B92" s="6" t="s">
        <v>2872</v>
      </c>
      <c r="C92" s="9" t="s">
        <v>199</v>
      </c>
      <c r="D92" s="7" t="s">
        <v>2873</v>
      </c>
      <c r="E92" s="7" t="s">
        <v>2036</v>
      </c>
      <c r="F92" s="4" t="s">
        <v>4706</v>
      </c>
      <c r="G92" s="7" t="s">
        <v>2915</v>
      </c>
    </row>
    <row r="93" spans="1:8" ht="18" customHeight="1" x14ac:dyDescent="0.35">
      <c r="A93" s="2">
        <v>90</v>
      </c>
      <c r="B93" s="6" t="s">
        <v>4668</v>
      </c>
      <c r="C93" s="9" t="s">
        <v>199</v>
      </c>
      <c r="D93" s="7" t="s">
        <v>3024</v>
      </c>
      <c r="E93" s="7" t="s">
        <v>3789</v>
      </c>
      <c r="F93" s="7" t="s">
        <v>4707</v>
      </c>
      <c r="G93" s="7" t="s">
        <v>3751</v>
      </c>
    </row>
    <row r="94" spans="1:8" x14ac:dyDescent="0.35">
      <c r="B94" s="11" t="s">
        <v>4712</v>
      </c>
    </row>
    <row r="95" spans="1:8" s="1" customFormat="1" x14ac:dyDescent="0.35">
      <c r="A95" s="2">
        <v>1</v>
      </c>
      <c r="B95" s="6"/>
      <c r="C95" s="9" t="s">
        <v>199</v>
      </c>
      <c r="D95" s="7"/>
      <c r="E95" s="7" t="s">
        <v>2048</v>
      </c>
      <c r="F95" s="7" t="s">
        <v>4706</v>
      </c>
      <c r="G95" s="7"/>
      <c r="H95"/>
    </row>
    <row r="96" spans="1:8" s="1" customFormat="1" x14ac:dyDescent="0.35">
      <c r="A96" s="2">
        <v>2</v>
      </c>
      <c r="B96" s="6"/>
      <c r="C96" s="9" t="s">
        <v>199</v>
      </c>
      <c r="D96" s="7"/>
      <c r="E96" s="7" t="s">
        <v>2048</v>
      </c>
      <c r="F96" s="7" t="s">
        <v>4706</v>
      </c>
      <c r="G96" s="7"/>
      <c r="H96"/>
    </row>
    <row r="97" spans="1:8" s="1" customFormat="1" x14ac:dyDescent="0.35">
      <c r="A97" s="2">
        <v>1</v>
      </c>
      <c r="B97" s="6"/>
      <c r="C97" s="9" t="s">
        <v>199</v>
      </c>
      <c r="D97" s="7"/>
      <c r="E97" s="7" t="s">
        <v>203</v>
      </c>
      <c r="F97" s="7" t="s">
        <v>4706</v>
      </c>
      <c r="G97" s="7"/>
      <c r="H97"/>
    </row>
    <row r="98" spans="1:8" s="1" customFormat="1" x14ac:dyDescent="0.35">
      <c r="A98" s="2">
        <v>2</v>
      </c>
      <c r="B98" s="6"/>
      <c r="C98" s="9" t="s">
        <v>199</v>
      </c>
      <c r="D98" s="7"/>
      <c r="E98" s="7" t="s">
        <v>203</v>
      </c>
      <c r="F98" s="7" t="s">
        <v>4706</v>
      </c>
      <c r="G98" s="7"/>
      <c r="H98"/>
    </row>
    <row r="99" spans="1:8" s="1" customFormat="1" x14ac:dyDescent="0.35">
      <c r="A99" s="2">
        <v>1</v>
      </c>
      <c r="B99" s="6"/>
      <c r="C99" s="9" t="s">
        <v>199</v>
      </c>
      <c r="D99" s="7"/>
      <c r="E99" s="7" t="s">
        <v>2916</v>
      </c>
      <c r="F99" s="7" t="s">
        <v>4706</v>
      </c>
      <c r="G99" s="7"/>
      <c r="H99"/>
    </row>
    <row r="100" spans="1:8" s="1" customFormat="1" x14ac:dyDescent="0.35">
      <c r="A100" s="2">
        <v>2</v>
      </c>
      <c r="B100" s="6"/>
      <c r="C100" s="9" t="s">
        <v>199</v>
      </c>
      <c r="D100" s="7"/>
      <c r="E100" s="7" t="s">
        <v>2916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9" t="s">
        <v>199</v>
      </c>
      <c r="D101" s="7"/>
      <c r="E101" s="7" t="s">
        <v>2917</v>
      </c>
      <c r="F101" s="7" t="s">
        <v>4706</v>
      </c>
      <c r="G101" s="7"/>
      <c r="H101"/>
    </row>
    <row r="102" spans="1:8" s="1" customFormat="1" x14ac:dyDescent="0.35">
      <c r="A102" s="2">
        <v>1</v>
      </c>
      <c r="B102" s="6"/>
      <c r="C102" s="9" t="s">
        <v>199</v>
      </c>
      <c r="D102" s="7"/>
      <c r="E102" s="7" t="s">
        <v>4716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9" t="s">
        <v>199</v>
      </c>
      <c r="D103" s="7"/>
      <c r="E103" s="7" t="s">
        <v>4717</v>
      </c>
      <c r="F103" s="7" t="s">
        <v>4706</v>
      </c>
      <c r="G103" s="7"/>
      <c r="H103"/>
    </row>
    <row r="104" spans="1:8" s="1" customFormat="1" x14ac:dyDescent="0.35">
      <c r="A104" s="2">
        <v>1</v>
      </c>
      <c r="B104" s="6"/>
      <c r="C104" s="9" t="s">
        <v>199</v>
      </c>
      <c r="D104" s="7"/>
      <c r="E104" s="7" t="s">
        <v>4719</v>
      </c>
      <c r="F104" s="7" t="s">
        <v>4706</v>
      </c>
      <c r="G104" s="7"/>
      <c r="H104"/>
    </row>
    <row r="105" spans="1:8" s="1" customFormat="1" x14ac:dyDescent="0.35">
      <c r="A105" s="2">
        <v>1</v>
      </c>
      <c r="B105" s="6"/>
      <c r="C105" s="9" t="s">
        <v>199</v>
      </c>
      <c r="D105" s="7"/>
      <c r="E105" s="7" t="s">
        <v>4721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9" t="s">
        <v>199</v>
      </c>
      <c r="D106" s="7"/>
      <c r="E106" s="7" t="s">
        <v>4718</v>
      </c>
      <c r="F106" s="7" t="s">
        <v>4706</v>
      </c>
      <c r="G106" s="7"/>
      <c r="H106"/>
    </row>
    <row r="107" spans="1:8" s="1" customFormat="1" x14ac:dyDescent="0.35">
      <c r="A107" s="2">
        <v>1</v>
      </c>
      <c r="B107" s="6"/>
      <c r="C107" s="9" t="s">
        <v>199</v>
      </c>
      <c r="D107" s="7"/>
      <c r="E107" s="7" t="s">
        <v>2036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9" t="s">
        <v>4759</v>
      </c>
      <c r="D108" s="7"/>
      <c r="E108" s="7" t="s">
        <v>4760</v>
      </c>
      <c r="F108" s="7" t="s">
        <v>4707</v>
      </c>
      <c r="G108" s="7"/>
      <c r="H108"/>
    </row>
    <row r="109" spans="1:8" s="1" customFormat="1" x14ac:dyDescent="0.35">
      <c r="A109" s="2">
        <v>2</v>
      </c>
      <c r="B109" s="6"/>
      <c r="C109" s="9" t="s">
        <v>4759</v>
      </c>
      <c r="D109" s="7"/>
      <c r="E109" s="7" t="s">
        <v>4760</v>
      </c>
      <c r="F109" s="7" t="s">
        <v>4707</v>
      </c>
      <c r="G109" s="7"/>
      <c r="H109"/>
    </row>
    <row r="110" spans="1:8" s="1" customFormat="1" x14ac:dyDescent="0.35">
      <c r="A110" s="2">
        <v>1</v>
      </c>
      <c r="B110" s="6"/>
      <c r="C110" s="9" t="s">
        <v>4759</v>
      </c>
      <c r="D110" s="7"/>
      <c r="E110" s="7" t="s">
        <v>4757</v>
      </c>
      <c r="F110" s="7" t="s">
        <v>4707</v>
      </c>
      <c r="G110" s="7"/>
      <c r="H110"/>
    </row>
    <row r="111" spans="1:8" s="1" customFormat="1" x14ac:dyDescent="0.35">
      <c r="A111" s="2">
        <v>2</v>
      </c>
      <c r="B111" s="6"/>
      <c r="C111" s="9" t="s">
        <v>4759</v>
      </c>
      <c r="D111" s="7"/>
      <c r="E111" s="7" t="s">
        <v>4757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9" t="s">
        <v>4759</v>
      </c>
      <c r="D112" s="7"/>
      <c r="E112" s="7" t="s">
        <v>2036</v>
      </c>
      <c r="F112" s="7" t="s">
        <v>4707</v>
      </c>
      <c r="G112" s="7"/>
      <c r="H112"/>
    </row>
    <row r="113" spans="1:8" s="1" customFormat="1" x14ac:dyDescent="0.35">
      <c r="A113" s="2">
        <v>1</v>
      </c>
      <c r="B113" s="6"/>
      <c r="C113" s="9" t="s">
        <v>4759</v>
      </c>
      <c r="D113" s="7"/>
      <c r="E113" s="7" t="s">
        <v>4735</v>
      </c>
      <c r="F113" s="7" t="s">
        <v>4707</v>
      </c>
      <c r="G113" s="7"/>
      <c r="H113"/>
    </row>
    <row r="114" spans="1:8" s="1" customFormat="1" x14ac:dyDescent="0.35">
      <c r="A114" s="2">
        <v>1</v>
      </c>
      <c r="B114" s="6"/>
      <c r="C114" s="9" t="s">
        <v>4759</v>
      </c>
      <c r="D114" s="7"/>
      <c r="E114" s="7" t="s">
        <v>4718</v>
      </c>
      <c r="F114" s="7" t="s">
        <v>4707</v>
      </c>
      <c r="G114" s="7"/>
      <c r="H114"/>
    </row>
    <row r="115" spans="1:8" s="1" customFormat="1" x14ac:dyDescent="0.35">
      <c r="A115" s="2">
        <v>1</v>
      </c>
      <c r="B115" s="6"/>
      <c r="C115" s="9" t="s">
        <v>4759</v>
      </c>
      <c r="D115" s="7"/>
      <c r="E115" s="7" t="s">
        <v>4736</v>
      </c>
      <c r="F115" s="7" t="s">
        <v>4707</v>
      </c>
      <c r="G115" s="7"/>
      <c r="H115"/>
    </row>
    <row r="116" spans="1:8" s="1" customFormat="1" x14ac:dyDescent="0.35">
      <c r="A116" s="2">
        <v>1</v>
      </c>
      <c r="B116" s="6"/>
      <c r="C116" s="9" t="s">
        <v>4759</v>
      </c>
      <c r="D116" s="7"/>
      <c r="E116" s="7" t="s">
        <v>4721</v>
      </c>
      <c r="F116" s="7" t="s">
        <v>4707</v>
      </c>
      <c r="G116" s="7"/>
      <c r="H116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2">
    <cfRule type="duplicateValues" dxfId="143" priority="5"/>
    <cfRule type="duplicateValues" dxfId="142" priority="6"/>
  </conditionalFormatting>
  <conditionalFormatting sqref="B95:B116">
    <cfRule type="duplicateValues" dxfId="141" priority="177"/>
    <cfRule type="duplicateValues" dxfId="140" priority="178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808C-44C6-4A00-A77B-C56B036BCD6F}">
  <dimension ref="A1:H109"/>
  <sheetViews>
    <sheetView topLeftCell="A95" workbookViewId="0">
      <selection activeCell="A96" sqref="A96:A109"/>
    </sheetView>
  </sheetViews>
  <sheetFormatPr defaultRowHeight="15.5" x14ac:dyDescent="0.35"/>
  <cols>
    <col min="1" max="1" width="5.81640625" customWidth="1"/>
    <col min="2" max="2" width="30.36328125" customWidth="1"/>
    <col min="3" max="3" width="13.36328125" customWidth="1"/>
    <col min="4" max="4" width="29" customWidth="1"/>
    <col min="5" max="5" width="35.453125" customWidth="1"/>
    <col min="6" max="6" width="14.08984375" customWidth="1"/>
    <col min="7" max="7" width="23.453125" hidden="1" customWidth="1"/>
  </cols>
  <sheetData>
    <row r="1" spans="1:7" x14ac:dyDescent="0.35">
      <c r="A1" s="14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6" t="s">
        <v>4710</v>
      </c>
      <c r="G1" s="12" t="s">
        <v>4709</v>
      </c>
    </row>
    <row r="2" spans="1:7" x14ac:dyDescent="0.35">
      <c r="A2" s="15"/>
      <c r="B2" s="13"/>
      <c r="C2" s="13"/>
      <c r="D2" s="13"/>
      <c r="E2" s="13"/>
      <c r="F2" s="17"/>
      <c r="G2" s="13"/>
    </row>
    <row r="3" spans="1:7" ht="18" customHeight="1" x14ac:dyDescent="0.35">
      <c r="A3" s="2">
        <v>1</v>
      </c>
      <c r="B3" s="6" t="s">
        <v>1438</v>
      </c>
      <c r="C3" s="6" t="s">
        <v>125</v>
      </c>
      <c r="D3" s="6" t="s">
        <v>1439</v>
      </c>
      <c r="E3" s="6" t="s">
        <v>1189</v>
      </c>
      <c r="F3" s="4" t="s">
        <v>4706</v>
      </c>
      <c r="G3" s="6" t="s">
        <v>2032</v>
      </c>
    </row>
    <row r="4" spans="1:7" ht="18" customHeight="1" x14ac:dyDescent="0.35">
      <c r="A4" s="2">
        <v>2</v>
      </c>
      <c r="B4" s="3" t="s">
        <v>1124</v>
      </c>
      <c r="C4" s="6" t="s">
        <v>125</v>
      </c>
      <c r="D4" s="4" t="s">
        <v>825</v>
      </c>
      <c r="E4" s="4" t="s">
        <v>875</v>
      </c>
      <c r="F4" s="4" t="s">
        <v>4708</v>
      </c>
      <c r="G4" s="4" t="s">
        <v>2033</v>
      </c>
    </row>
    <row r="5" spans="1:7" ht="18" customHeight="1" x14ac:dyDescent="0.35">
      <c r="A5" s="2">
        <v>3</v>
      </c>
      <c r="B5" s="6" t="s">
        <v>2110</v>
      </c>
      <c r="C5" s="6" t="s">
        <v>125</v>
      </c>
      <c r="D5" s="7" t="s">
        <v>2111</v>
      </c>
      <c r="E5" s="7" t="s">
        <v>2048</v>
      </c>
      <c r="F5" s="4" t="s">
        <v>4706</v>
      </c>
      <c r="G5" s="7" t="s">
        <v>2915</v>
      </c>
    </row>
    <row r="6" spans="1:7" ht="18" customHeight="1" x14ac:dyDescent="0.35">
      <c r="A6" s="2">
        <v>4</v>
      </c>
      <c r="B6" s="6" t="s">
        <v>2114</v>
      </c>
      <c r="C6" s="6" t="s">
        <v>125</v>
      </c>
      <c r="D6" s="7" t="s">
        <v>2115</v>
      </c>
      <c r="E6" s="7" t="s">
        <v>2048</v>
      </c>
      <c r="F6" s="4" t="s">
        <v>4706</v>
      </c>
      <c r="G6" s="7" t="s">
        <v>2915</v>
      </c>
    </row>
    <row r="7" spans="1:7" ht="18" customHeight="1" x14ac:dyDescent="0.35">
      <c r="A7" s="2">
        <v>5</v>
      </c>
      <c r="B7" s="3" t="s">
        <v>824</v>
      </c>
      <c r="C7" s="6" t="s">
        <v>125</v>
      </c>
      <c r="D7" s="4" t="s">
        <v>825</v>
      </c>
      <c r="E7" s="4" t="s">
        <v>826</v>
      </c>
      <c r="F7" s="4" t="s">
        <v>4708</v>
      </c>
      <c r="G7" s="4" t="s">
        <v>2033</v>
      </c>
    </row>
    <row r="8" spans="1:7" ht="18" customHeight="1" x14ac:dyDescent="0.35">
      <c r="A8" s="2">
        <v>6</v>
      </c>
      <c r="B8" s="6" t="s">
        <v>3006</v>
      </c>
      <c r="C8" s="6" t="s">
        <v>125</v>
      </c>
      <c r="D8" s="7" t="s">
        <v>3007</v>
      </c>
      <c r="E8" s="7" t="s">
        <v>2936</v>
      </c>
      <c r="F8" s="7" t="s">
        <v>4707</v>
      </c>
      <c r="G8" s="7" t="s">
        <v>2924</v>
      </c>
    </row>
    <row r="9" spans="1:7" ht="18" customHeight="1" x14ac:dyDescent="0.35">
      <c r="A9" s="2">
        <v>7</v>
      </c>
      <c r="B9" s="6" t="s">
        <v>3010</v>
      </c>
      <c r="C9" s="6" t="s">
        <v>125</v>
      </c>
      <c r="D9" s="7" t="s">
        <v>3011</v>
      </c>
      <c r="E9" s="7" t="s">
        <v>2956</v>
      </c>
      <c r="F9" s="7" t="s">
        <v>4707</v>
      </c>
      <c r="G9" s="7" t="s">
        <v>2924</v>
      </c>
    </row>
    <row r="10" spans="1:7" ht="18" customHeight="1" x14ac:dyDescent="0.35">
      <c r="A10" s="2">
        <v>8</v>
      </c>
      <c r="B10" s="6" t="s">
        <v>2136</v>
      </c>
      <c r="C10" s="6" t="s">
        <v>125</v>
      </c>
      <c r="D10" s="7" t="s">
        <v>2137</v>
      </c>
      <c r="E10" s="7" t="s">
        <v>2048</v>
      </c>
      <c r="F10" s="4" t="s">
        <v>4706</v>
      </c>
      <c r="G10" s="7" t="s">
        <v>2915</v>
      </c>
    </row>
    <row r="11" spans="1:7" ht="18" customHeight="1" x14ac:dyDescent="0.35">
      <c r="A11" s="2">
        <v>9</v>
      </c>
      <c r="B11" s="6" t="s">
        <v>3868</v>
      </c>
      <c r="C11" s="6" t="s">
        <v>125</v>
      </c>
      <c r="D11" s="7" t="s">
        <v>3869</v>
      </c>
      <c r="E11" s="7" t="s">
        <v>3870</v>
      </c>
      <c r="F11" s="7" t="s">
        <v>4707</v>
      </c>
      <c r="G11" s="7" t="s">
        <v>3751</v>
      </c>
    </row>
    <row r="12" spans="1:7" ht="18" customHeight="1" x14ac:dyDescent="0.35">
      <c r="A12" s="2">
        <v>10</v>
      </c>
      <c r="B12" s="6" t="s">
        <v>2162</v>
      </c>
      <c r="C12" s="6" t="s">
        <v>125</v>
      </c>
      <c r="D12" s="7" t="s">
        <v>2163</v>
      </c>
      <c r="E12" s="7" t="s">
        <v>2048</v>
      </c>
      <c r="F12" s="4" t="s">
        <v>4706</v>
      </c>
      <c r="G12" s="7" t="s">
        <v>2915</v>
      </c>
    </row>
    <row r="13" spans="1:7" ht="18" customHeight="1" x14ac:dyDescent="0.35">
      <c r="A13" s="2">
        <v>11</v>
      </c>
      <c r="B13" s="6" t="s">
        <v>3877</v>
      </c>
      <c r="C13" s="6" t="s">
        <v>125</v>
      </c>
      <c r="D13" s="7" t="s">
        <v>3878</v>
      </c>
      <c r="E13" s="7" t="s">
        <v>3787</v>
      </c>
      <c r="F13" s="7" t="s">
        <v>4707</v>
      </c>
      <c r="G13" s="7" t="s">
        <v>3751</v>
      </c>
    </row>
    <row r="14" spans="1:7" ht="18" customHeight="1" x14ac:dyDescent="0.35">
      <c r="A14" s="2">
        <v>12</v>
      </c>
      <c r="B14" s="6" t="s">
        <v>2167</v>
      </c>
      <c r="C14" s="6" t="s">
        <v>125</v>
      </c>
      <c r="D14" s="7" t="s">
        <v>1439</v>
      </c>
      <c r="E14" s="7" t="s">
        <v>2042</v>
      </c>
      <c r="F14" s="4" t="s">
        <v>4706</v>
      </c>
      <c r="G14" s="7" t="s">
        <v>2915</v>
      </c>
    </row>
    <row r="15" spans="1:7" ht="18" customHeight="1" x14ac:dyDescent="0.35">
      <c r="A15" s="2">
        <v>13</v>
      </c>
      <c r="B15" s="6" t="s">
        <v>1638</v>
      </c>
      <c r="C15" s="6" t="s">
        <v>125</v>
      </c>
      <c r="D15" s="9" t="s">
        <v>1639</v>
      </c>
      <c r="E15" s="9" t="s">
        <v>2917</v>
      </c>
      <c r="F15" s="4" t="s">
        <v>4706</v>
      </c>
      <c r="G15" s="9" t="s">
        <v>2032</v>
      </c>
    </row>
    <row r="16" spans="1:7" ht="18" customHeight="1" x14ac:dyDescent="0.35">
      <c r="A16" s="2">
        <v>14</v>
      </c>
      <c r="B16" s="6" t="s">
        <v>3061</v>
      </c>
      <c r="C16" s="6" t="s">
        <v>125</v>
      </c>
      <c r="D16" s="7" t="s">
        <v>3062</v>
      </c>
      <c r="E16" s="7" t="s">
        <v>2933</v>
      </c>
      <c r="F16" s="7" t="s">
        <v>4707</v>
      </c>
      <c r="G16" s="7" t="s">
        <v>2924</v>
      </c>
    </row>
    <row r="17" spans="1:7" ht="18" customHeight="1" x14ac:dyDescent="0.35">
      <c r="A17" s="2">
        <v>15</v>
      </c>
      <c r="B17" s="6" t="s">
        <v>3073</v>
      </c>
      <c r="C17" s="6" t="s">
        <v>125</v>
      </c>
      <c r="D17" s="7" t="s">
        <v>3074</v>
      </c>
      <c r="E17" s="7" t="s">
        <v>3075</v>
      </c>
      <c r="F17" s="7" t="s">
        <v>4707</v>
      </c>
      <c r="G17" s="7" t="s">
        <v>2924</v>
      </c>
    </row>
    <row r="18" spans="1:7" ht="18" customHeight="1" x14ac:dyDescent="0.35">
      <c r="A18" s="2">
        <v>16</v>
      </c>
      <c r="B18" s="3" t="s">
        <v>1136</v>
      </c>
      <c r="C18" s="6" t="s">
        <v>125</v>
      </c>
      <c r="D18" s="4" t="s">
        <v>825</v>
      </c>
      <c r="E18" s="4" t="s">
        <v>947</v>
      </c>
      <c r="F18" s="4" t="s">
        <v>4708</v>
      </c>
      <c r="G18" s="4" t="s">
        <v>2033</v>
      </c>
    </row>
    <row r="19" spans="1:7" ht="18" customHeight="1" x14ac:dyDescent="0.35">
      <c r="A19" s="2">
        <v>17</v>
      </c>
      <c r="B19" s="6" t="s">
        <v>2220</v>
      </c>
      <c r="C19" s="6" t="s">
        <v>125</v>
      </c>
      <c r="D19" s="7" t="s">
        <v>2221</v>
      </c>
      <c r="E19" s="7" t="s">
        <v>2048</v>
      </c>
      <c r="F19" s="4" t="s">
        <v>4706</v>
      </c>
      <c r="G19" s="7" t="s">
        <v>2915</v>
      </c>
    </row>
    <row r="20" spans="1:7" ht="18" customHeight="1" x14ac:dyDescent="0.35">
      <c r="A20" s="2">
        <v>18</v>
      </c>
      <c r="B20" s="6" t="s">
        <v>2242</v>
      </c>
      <c r="C20" s="6" t="s">
        <v>125</v>
      </c>
      <c r="D20" s="7" t="s">
        <v>2243</v>
      </c>
      <c r="E20" s="7" t="s">
        <v>2048</v>
      </c>
      <c r="F20" s="4" t="s">
        <v>4706</v>
      </c>
      <c r="G20" s="7" t="s">
        <v>2915</v>
      </c>
    </row>
    <row r="21" spans="1:7" ht="18" customHeight="1" x14ac:dyDescent="0.35">
      <c r="A21" s="2">
        <v>19</v>
      </c>
      <c r="B21" s="6" t="s">
        <v>3144</v>
      </c>
      <c r="C21" s="6" t="s">
        <v>125</v>
      </c>
      <c r="D21" s="7" t="s">
        <v>825</v>
      </c>
      <c r="E21" s="7" t="s">
        <v>2975</v>
      </c>
      <c r="F21" s="7" t="s">
        <v>4707</v>
      </c>
      <c r="G21" s="7" t="s">
        <v>2924</v>
      </c>
    </row>
    <row r="22" spans="1:7" ht="18" customHeight="1" x14ac:dyDescent="0.35">
      <c r="A22" s="2">
        <v>20</v>
      </c>
      <c r="B22" s="6" t="s">
        <v>2269</v>
      </c>
      <c r="C22" s="6" t="s">
        <v>125</v>
      </c>
      <c r="D22" s="7" t="s">
        <v>2270</v>
      </c>
      <c r="E22" s="7" t="s">
        <v>2042</v>
      </c>
      <c r="F22" s="4" t="s">
        <v>4706</v>
      </c>
      <c r="G22" s="7" t="s">
        <v>2915</v>
      </c>
    </row>
    <row r="23" spans="1:7" ht="18" customHeight="1" x14ac:dyDescent="0.35">
      <c r="A23" s="2">
        <v>21</v>
      </c>
      <c r="B23" s="6" t="s">
        <v>2284</v>
      </c>
      <c r="C23" s="6" t="s">
        <v>125</v>
      </c>
      <c r="D23" s="7" t="s">
        <v>2285</v>
      </c>
      <c r="E23" s="7" t="s">
        <v>2048</v>
      </c>
      <c r="F23" s="4" t="s">
        <v>4706</v>
      </c>
      <c r="G23" s="7" t="s">
        <v>2915</v>
      </c>
    </row>
    <row r="24" spans="1:7" ht="18" customHeight="1" x14ac:dyDescent="0.35">
      <c r="A24" s="2">
        <v>22</v>
      </c>
      <c r="B24" s="6" t="s">
        <v>2294</v>
      </c>
      <c r="C24" s="6" t="s">
        <v>125</v>
      </c>
      <c r="D24" s="7" t="s">
        <v>2295</v>
      </c>
      <c r="E24" s="7" t="s">
        <v>2042</v>
      </c>
      <c r="F24" s="4" t="s">
        <v>4706</v>
      </c>
      <c r="G24" s="7" t="s">
        <v>2915</v>
      </c>
    </row>
    <row r="25" spans="1:7" ht="18" customHeight="1" x14ac:dyDescent="0.35">
      <c r="A25" s="2">
        <v>23</v>
      </c>
      <c r="B25" s="6" t="s">
        <v>4057</v>
      </c>
      <c r="C25" s="6" t="s">
        <v>125</v>
      </c>
      <c r="D25" s="7" t="s">
        <v>3869</v>
      </c>
      <c r="E25" s="7" t="s">
        <v>4058</v>
      </c>
      <c r="F25" s="7" t="s">
        <v>4707</v>
      </c>
      <c r="G25" s="7" t="s">
        <v>3751</v>
      </c>
    </row>
    <row r="26" spans="1:7" ht="18" customHeight="1" x14ac:dyDescent="0.35">
      <c r="A26" s="2">
        <v>24</v>
      </c>
      <c r="B26" s="6" t="s">
        <v>1311</v>
      </c>
      <c r="C26" s="6" t="s">
        <v>125</v>
      </c>
      <c r="D26" s="6" t="s">
        <v>1312</v>
      </c>
      <c r="E26" s="6" t="s">
        <v>2916</v>
      </c>
      <c r="F26" s="4" t="s">
        <v>4706</v>
      </c>
      <c r="G26" s="6" t="s">
        <v>2032</v>
      </c>
    </row>
    <row r="27" spans="1:7" ht="18" customHeight="1" x14ac:dyDescent="0.35">
      <c r="A27" s="2">
        <v>25</v>
      </c>
      <c r="B27" s="6" t="s">
        <v>3196</v>
      </c>
      <c r="C27" s="6" t="s">
        <v>125</v>
      </c>
      <c r="D27" s="7" t="s">
        <v>3197</v>
      </c>
      <c r="E27" s="7" t="s">
        <v>2956</v>
      </c>
      <c r="F27" s="7" t="s">
        <v>4707</v>
      </c>
      <c r="G27" s="7" t="s">
        <v>2924</v>
      </c>
    </row>
    <row r="28" spans="1:7" ht="18" customHeight="1" x14ac:dyDescent="0.35">
      <c r="A28" s="2">
        <v>26</v>
      </c>
      <c r="B28" s="6" t="s">
        <v>3198</v>
      </c>
      <c r="C28" s="6" t="s">
        <v>125</v>
      </c>
      <c r="D28" s="7" t="s">
        <v>126</v>
      </c>
      <c r="E28" s="7" t="s">
        <v>2933</v>
      </c>
      <c r="F28" s="7" t="s">
        <v>4707</v>
      </c>
      <c r="G28" s="7" t="s">
        <v>2924</v>
      </c>
    </row>
    <row r="29" spans="1:7" ht="18" customHeight="1" x14ac:dyDescent="0.35">
      <c r="A29" s="2">
        <v>27</v>
      </c>
      <c r="B29" s="6" t="s">
        <v>3206</v>
      </c>
      <c r="C29" s="6" t="s">
        <v>125</v>
      </c>
      <c r="D29" s="7" t="s">
        <v>825</v>
      </c>
      <c r="E29" s="7" t="s">
        <v>2975</v>
      </c>
      <c r="F29" s="7" t="s">
        <v>4707</v>
      </c>
      <c r="G29" s="7" t="s">
        <v>2924</v>
      </c>
    </row>
    <row r="30" spans="1:7" ht="18" customHeight="1" x14ac:dyDescent="0.35">
      <c r="A30" s="2">
        <v>28</v>
      </c>
      <c r="B30" s="6" t="s">
        <v>3207</v>
      </c>
      <c r="C30" s="6" t="s">
        <v>125</v>
      </c>
      <c r="D30" s="7" t="s">
        <v>3208</v>
      </c>
      <c r="E30" s="7" t="s">
        <v>3209</v>
      </c>
      <c r="F30" s="7" t="s">
        <v>4707</v>
      </c>
      <c r="G30" s="7" t="s">
        <v>2924</v>
      </c>
    </row>
    <row r="31" spans="1:7" ht="18" customHeight="1" x14ac:dyDescent="0.35">
      <c r="A31" s="2">
        <v>29</v>
      </c>
      <c r="B31" s="6" t="s">
        <v>1933</v>
      </c>
      <c r="C31" s="6" t="s">
        <v>125</v>
      </c>
      <c r="D31" s="9" t="s">
        <v>1934</v>
      </c>
      <c r="E31" s="9" t="s">
        <v>2919</v>
      </c>
      <c r="F31" s="4" t="s">
        <v>4706</v>
      </c>
      <c r="G31" s="9" t="s">
        <v>2032</v>
      </c>
    </row>
    <row r="32" spans="1:7" ht="18" customHeight="1" x14ac:dyDescent="0.35">
      <c r="A32" s="2">
        <v>30</v>
      </c>
      <c r="B32" s="3" t="s">
        <v>124</v>
      </c>
      <c r="C32" s="6" t="s">
        <v>125</v>
      </c>
      <c r="D32" s="4" t="s">
        <v>126</v>
      </c>
      <c r="E32" s="4" t="s">
        <v>8</v>
      </c>
      <c r="F32" s="4" t="s">
        <v>4706</v>
      </c>
      <c r="G32" s="4" t="s">
        <v>2033</v>
      </c>
    </row>
    <row r="33" spans="1:7" ht="18" customHeight="1" x14ac:dyDescent="0.35">
      <c r="A33" s="2">
        <v>31</v>
      </c>
      <c r="B33" s="3" t="s">
        <v>334</v>
      </c>
      <c r="C33" s="6" t="s">
        <v>125</v>
      </c>
      <c r="D33" s="4" t="s">
        <v>335</v>
      </c>
      <c r="E33" s="4" t="s">
        <v>262</v>
      </c>
      <c r="F33" s="4" t="s">
        <v>4706</v>
      </c>
      <c r="G33" s="4" t="s">
        <v>2033</v>
      </c>
    </row>
    <row r="34" spans="1:7" ht="18" customHeight="1" x14ac:dyDescent="0.35">
      <c r="A34" s="2">
        <v>32</v>
      </c>
      <c r="B34" s="3" t="s">
        <v>338</v>
      </c>
      <c r="C34" s="6" t="s">
        <v>125</v>
      </c>
      <c r="D34" s="4" t="s">
        <v>339</v>
      </c>
      <c r="E34" s="4" t="s">
        <v>262</v>
      </c>
      <c r="F34" s="4" t="s">
        <v>4706</v>
      </c>
      <c r="G34" s="4" t="s">
        <v>2033</v>
      </c>
    </row>
    <row r="35" spans="1:7" ht="18" customHeight="1" x14ac:dyDescent="0.35">
      <c r="A35" s="2">
        <v>33</v>
      </c>
      <c r="B35" s="6" t="s">
        <v>3278</v>
      </c>
      <c r="C35" s="6" t="s">
        <v>125</v>
      </c>
      <c r="D35" s="7" t="s">
        <v>3062</v>
      </c>
      <c r="E35" s="7" t="s">
        <v>2956</v>
      </c>
      <c r="F35" s="7" t="s">
        <v>4707</v>
      </c>
      <c r="G35" s="7" t="s">
        <v>2924</v>
      </c>
    </row>
    <row r="36" spans="1:7" ht="18" customHeight="1" x14ac:dyDescent="0.35">
      <c r="A36" s="2">
        <v>34</v>
      </c>
      <c r="B36" s="6" t="s">
        <v>2439</v>
      </c>
      <c r="C36" s="6" t="s">
        <v>125</v>
      </c>
      <c r="D36" s="7" t="s">
        <v>1524</v>
      </c>
      <c r="E36" s="7" t="s">
        <v>2042</v>
      </c>
      <c r="F36" s="4" t="s">
        <v>4706</v>
      </c>
      <c r="G36" s="7" t="s">
        <v>2915</v>
      </c>
    </row>
    <row r="37" spans="1:7" ht="18" customHeight="1" x14ac:dyDescent="0.35">
      <c r="A37" s="2">
        <v>35</v>
      </c>
      <c r="B37" s="6" t="s">
        <v>2449</v>
      </c>
      <c r="C37" s="6" t="s">
        <v>125</v>
      </c>
      <c r="D37" s="7" t="s">
        <v>126</v>
      </c>
      <c r="E37" s="7" t="s">
        <v>2038</v>
      </c>
      <c r="F37" s="4" t="s">
        <v>4706</v>
      </c>
      <c r="G37" s="7" t="s">
        <v>2915</v>
      </c>
    </row>
    <row r="38" spans="1:7" ht="18" customHeight="1" x14ac:dyDescent="0.35">
      <c r="A38" s="2">
        <v>36</v>
      </c>
      <c r="B38" s="6" t="s">
        <v>3304</v>
      </c>
      <c r="C38" s="6" t="s">
        <v>125</v>
      </c>
      <c r="D38" s="7" t="s">
        <v>3174</v>
      </c>
      <c r="E38" s="7" t="s">
        <v>2956</v>
      </c>
      <c r="F38" s="7" t="s">
        <v>4707</v>
      </c>
      <c r="G38" s="7" t="s">
        <v>2924</v>
      </c>
    </row>
    <row r="39" spans="1:7" ht="18" customHeight="1" x14ac:dyDescent="0.35">
      <c r="A39" s="2">
        <v>37</v>
      </c>
      <c r="B39" s="6" t="s">
        <v>4190</v>
      </c>
      <c r="C39" s="6" t="s">
        <v>125</v>
      </c>
      <c r="D39" s="7" t="s">
        <v>4191</v>
      </c>
      <c r="E39" s="7" t="s">
        <v>4192</v>
      </c>
      <c r="F39" s="7" t="s">
        <v>4707</v>
      </c>
      <c r="G39" s="7" t="s">
        <v>3751</v>
      </c>
    </row>
    <row r="40" spans="1:7" ht="18" customHeight="1" x14ac:dyDescent="0.35">
      <c r="A40" s="2">
        <v>38</v>
      </c>
      <c r="B40" s="6" t="s">
        <v>1812</v>
      </c>
      <c r="C40" s="6" t="s">
        <v>125</v>
      </c>
      <c r="D40" s="9" t="s">
        <v>1813</v>
      </c>
      <c r="E40" s="9" t="s">
        <v>2918</v>
      </c>
      <c r="F40" s="4" t="s">
        <v>4706</v>
      </c>
      <c r="G40" s="9" t="s">
        <v>2032</v>
      </c>
    </row>
    <row r="41" spans="1:7" ht="18" customHeight="1" x14ac:dyDescent="0.35">
      <c r="A41" s="2">
        <v>39</v>
      </c>
      <c r="B41" s="3" t="s">
        <v>967</v>
      </c>
      <c r="C41" s="6" t="s">
        <v>125</v>
      </c>
      <c r="D41" s="4" t="s">
        <v>825</v>
      </c>
      <c r="E41" s="3" t="s">
        <v>968</v>
      </c>
      <c r="F41" s="4" t="s">
        <v>4708</v>
      </c>
      <c r="G41" s="3" t="s">
        <v>2033</v>
      </c>
    </row>
    <row r="42" spans="1:7" ht="18" customHeight="1" x14ac:dyDescent="0.35">
      <c r="A42" s="2">
        <v>40</v>
      </c>
      <c r="B42" s="3" t="s">
        <v>520</v>
      </c>
      <c r="C42" s="6" t="s">
        <v>125</v>
      </c>
      <c r="D42" s="4" t="s">
        <v>521</v>
      </c>
      <c r="E42" s="4" t="s">
        <v>16</v>
      </c>
      <c r="F42" s="4" t="s">
        <v>4706</v>
      </c>
      <c r="G42" s="4" t="s">
        <v>2033</v>
      </c>
    </row>
    <row r="43" spans="1:7" ht="18" customHeight="1" x14ac:dyDescent="0.35">
      <c r="A43" s="2">
        <v>41</v>
      </c>
      <c r="B43" s="6" t="s">
        <v>1357</v>
      </c>
      <c r="C43" s="6" t="s">
        <v>125</v>
      </c>
      <c r="D43" s="6" t="s">
        <v>1358</v>
      </c>
      <c r="E43" s="6" t="s">
        <v>2916</v>
      </c>
      <c r="F43" s="4" t="s">
        <v>4706</v>
      </c>
      <c r="G43" s="6" t="s">
        <v>2032</v>
      </c>
    </row>
    <row r="44" spans="1:7" ht="18" customHeight="1" x14ac:dyDescent="0.35">
      <c r="A44" s="2">
        <v>42</v>
      </c>
      <c r="B44" s="6" t="s">
        <v>4251</v>
      </c>
      <c r="C44" s="6" t="s">
        <v>125</v>
      </c>
      <c r="D44" s="7" t="s">
        <v>4252</v>
      </c>
      <c r="E44" s="7" t="s">
        <v>4159</v>
      </c>
      <c r="F44" s="7" t="s">
        <v>4707</v>
      </c>
      <c r="G44" s="7" t="s">
        <v>3751</v>
      </c>
    </row>
    <row r="45" spans="1:7" ht="18" customHeight="1" x14ac:dyDescent="0.35">
      <c r="A45" s="2">
        <v>43</v>
      </c>
      <c r="B45" s="6" t="s">
        <v>4705</v>
      </c>
      <c r="C45" s="6" t="s">
        <v>125</v>
      </c>
      <c r="D45" s="7" t="s">
        <v>4704</v>
      </c>
      <c r="E45" s="7" t="s">
        <v>4696</v>
      </c>
      <c r="F45" s="7" t="s">
        <v>4707</v>
      </c>
      <c r="G45" s="7" t="s">
        <v>3751</v>
      </c>
    </row>
    <row r="46" spans="1:7" ht="18" customHeight="1" x14ac:dyDescent="0.35">
      <c r="A46" s="2">
        <v>44</v>
      </c>
      <c r="B46" s="6" t="s">
        <v>3380</v>
      </c>
      <c r="C46" s="6" t="s">
        <v>125</v>
      </c>
      <c r="D46" s="7" t="s">
        <v>3062</v>
      </c>
      <c r="E46" s="7" t="s">
        <v>2933</v>
      </c>
      <c r="F46" s="7" t="s">
        <v>4707</v>
      </c>
      <c r="G46" s="7" t="s">
        <v>2924</v>
      </c>
    </row>
    <row r="47" spans="1:7" ht="18" customHeight="1" x14ac:dyDescent="0.35">
      <c r="A47" s="2">
        <v>45</v>
      </c>
      <c r="B47" s="6" t="s">
        <v>1523</v>
      </c>
      <c r="C47" s="6" t="s">
        <v>125</v>
      </c>
      <c r="D47" s="6" t="s">
        <v>1524</v>
      </c>
      <c r="E47" s="6" t="s">
        <v>1189</v>
      </c>
      <c r="F47" s="4" t="s">
        <v>4706</v>
      </c>
      <c r="G47" s="6" t="s">
        <v>2032</v>
      </c>
    </row>
    <row r="48" spans="1:7" ht="18" customHeight="1" x14ac:dyDescent="0.35">
      <c r="A48" s="2">
        <v>46</v>
      </c>
      <c r="B48" s="3" t="s">
        <v>906</v>
      </c>
      <c r="C48" s="6" t="s">
        <v>125</v>
      </c>
      <c r="D48" s="4" t="s">
        <v>907</v>
      </c>
      <c r="E48" s="4" t="s">
        <v>904</v>
      </c>
      <c r="F48" s="4" t="s">
        <v>4708</v>
      </c>
      <c r="G48" s="4" t="s">
        <v>2033</v>
      </c>
    </row>
    <row r="49" spans="1:7" ht="18" customHeight="1" x14ac:dyDescent="0.35">
      <c r="A49" s="2">
        <v>47</v>
      </c>
      <c r="B49" s="3" t="s">
        <v>966</v>
      </c>
      <c r="C49" s="6" t="s">
        <v>125</v>
      </c>
      <c r="D49" s="4" t="s">
        <v>907</v>
      </c>
      <c r="E49" s="4" t="s">
        <v>965</v>
      </c>
      <c r="F49" s="4" t="s">
        <v>4708</v>
      </c>
      <c r="G49" s="4" t="s">
        <v>2033</v>
      </c>
    </row>
    <row r="50" spans="1:7" ht="18" customHeight="1" x14ac:dyDescent="0.35">
      <c r="A50" s="2">
        <v>48</v>
      </c>
      <c r="B50" s="6" t="s">
        <v>3407</v>
      </c>
      <c r="C50" s="6" t="s">
        <v>125</v>
      </c>
      <c r="D50" s="7" t="s">
        <v>3011</v>
      </c>
      <c r="E50" s="7" t="s">
        <v>2933</v>
      </c>
      <c r="F50" s="7" t="s">
        <v>4707</v>
      </c>
      <c r="G50" s="7" t="s">
        <v>2924</v>
      </c>
    </row>
    <row r="51" spans="1:7" ht="18" customHeight="1" x14ac:dyDescent="0.35">
      <c r="A51" s="2">
        <v>49</v>
      </c>
      <c r="B51" s="6" t="s">
        <v>4313</v>
      </c>
      <c r="C51" s="6" t="s">
        <v>125</v>
      </c>
      <c r="D51" s="7" t="s">
        <v>3869</v>
      </c>
      <c r="E51" s="7" t="s">
        <v>3873</v>
      </c>
      <c r="F51" s="7" t="s">
        <v>4707</v>
      </c>
      <c r="G51" s="7" t="s">
        <v>3751</v>
      </c>
    </row>
    <row r="52" spans="1:7" ht="18" customHeight="1" x14ac:dyDescent="0.35">
      <c r="A52" s="2">
        <v>50</v>
      </c>
      <c r="B52" s="6" t="s">
        <v>3409</v>
      </c>
      <c r="C52" s="6" t="s">
        <v>125</v>
      </c>
      <c r="D52" s="7" t="s">
        <v>3016</v>
      </c>
      <c r="E52" s="7" t="s">
        <v>2975</v>
      </c>
      <c r="F52" s="7" t="s">
        <v>4707</v>
      </c>
      <c r="G52" s="7" t="s">
        <v>2924</v>
      </c>
    </row>
    <row r="53" spans="1:7" ht="18" customHeight="1" x14ac:dyDescent="0.35">
      <c r="A53" s="2">
        <v>51</v>
      </c>
      <c r="B53" s="6" t="s">
        <v>4372</v>
      </c>
      <c r="C53" s="6" t="s">
        <v>125</v>
      </c>
      <c r="D53" s="7" t="s">
        <v>3011</v>
      </c>
      <c r="E53" s="7" t="s">
        <v>3771</v>
      </c>
      <c r="F53" s="7" t="s">
        <v>4707</v>
      </c>
      <c r="G53" s="7" t="s">
        <v>3751</v>
      </c>
    </row>
    <row r="54" spans="1:7" ht="18" customHeight="1" x14ac:dyDescent="0.35">
      <c r="A54" s="2">
        <v>52</v>
      </c>
      <c r="B54" s="6" t="s">
        <v>2599</v>
      </c>
      <c r="C54" s="6" t="s">
        <v>125</v>
      </c>
      <c r="D54" s="7" t="s">
        <v>2600</v>
      </c>
      <c r="E54" s="7" t="s">
        <v>2048</v>
      </c>
      <c r="F54" s="4" t="s">
        <v>4706</v>
      </c>
      <c r="G54" s="7" t="s">
        <v>2915</v>
      </c>
    </row>
    <row r="55" spans="1:7" ht="18" customHeight="1" x14ac:dyDescent="0.35">
      <c r="A55" s="2">
        <v>53</v>
      </c>
      <c r="B55" s="3" t="s">
        <v>1040</v>
      </c>
      <c r="C55" s="6" t="s">
        <v>125</v>
      </c>
      <c r="D55" s="4" t="s">
        <v>1041</v>
      </c>
      <c r="E55" s="4" t="s">
        <v>193</v>
      </c>
      <c r="F55" s="4" t="s">
        <v>4708</v>
      </c>
      <c r="G55" s="4" t="s">
        <v>2033</v>
      </c>
    </row>
    <row r="56" spans="1:7" ht="18" customHeight="1" x14ac:dyDescent="0.35">
      <c r="A56" s="2">
        <v>54</v>
      </c>
      <c r="B56" s="6" t="s">
        <v>2614</v>
      </c>
      <c r="C56" s="6" t="s">
        <v>125</v>
      </c>
      <c r="D56" s="7" t="s">
        <v>1358</v>
      </c>
      <c r="E56" s="7" t="s">
        <v>2036</v>
      </c>
      <c r="F56" s="4" t="s">
        <v>4706</v>
      </c>
      <c r="G56" s="7" t="s">
        <v>2915</v>
      </c>
    </row>
    <row r="57" spans="1:7" ht="18" customHeight="1" x14ac:dyDescent="0.35">
      <c r="A57" s="2">
        <v>55</v>
      </c>
      <c r="B57" s="6" t="s">
        <v>4402</v>
      </c>
      <c r="C57" s="6" t="s">
        <v>125</v>
      </c>
      <c r="D57" s="7" t="s">
        <v>4403</v>
      </c>
      <c r="E57" s="7" t="s">
        <v>3891</v>
      </c>
      <c r="F57" s="7" t="s">
        <v>4707</v>
      </c>
      <c r="G57" s="7" t="s">
        <v>3751</v>
      </c>
    </row>
    <row r="58" spans="1:7" ht="18" customHeight="1" x14ac:dyDescent="0.35">
      <c r="A58" s="2">
        <v>56</v>
      </c>
      <c r="B58" s="3" t="s">
        <v>411</v>
      </c>
      <c r="C58" s="6" t="s">
        <v>125</v>
      </c>
      <c r="D58" s="4" t="s">
        <v>412</v>
      </c>
      <c r="E58" s="4" t="s">
        <v>262</v>
      </c>
      <c r="F58" s="4" t="s">
        <v>4706</v>
      </c>
      <c r="G58" s="4" t="s">
        <v>2033</v>
      </c>
    </row>
    <row r="59" spans="1:7" ht="18" customHeight="1" x14ac:dyDescent="0.35">
      <c r="A59" s="2">
        <v>57</v>
      </c>
      <c r="B59" s="6" t="s">
        <v>3506</v>
      </c>
      <c r="C59" s="6" t="s">
        <v>125</v>
      </c>
      <c r="D59" s="7" t="s">
        <v>3174</v>
      </c>
      <c r="E59" s="7" t="s">
        <v>2956</v>
      </c>
      <c r="F59" s="7" t="s">
        <v>4707</v>
      </c>
      <c r="G59" s="7" t="s">
        <v>2924</v>
      </c>
    </row>
    <row r="60" spans="1:7" ht="18" customHeight="1" x14ac:dyDescent="0.35">
      <c r="A60" s="2">
        <v>58</v>
      </c>
      <c r="B60" s="6" t="s">
        <v>4703</v>
      </c>
      <c r="C60" s="6" t="s">
        <v>125</v>
      </c>
      <c r="D60" s="7" t="s">
        <v>4704</v>
      </c>
      <c r="E60" s="7" t="s">
        <v>4696</v>
      </c>
      <c r="F60" s="7" t="s">
        <v>4707</v>
      </c>
      <c r="G60" s="7" t="s">
        <v>3751</v>
      </c>
    </row>
    <row r="61" spans="1:7" ht="18" customHeight="1" x14ac:dyDescent="0.35">
      <c r="A61" s="2">
        <v>59</v>
      </c>
      <c r="B61" s="6" t="s">
        <v>4457</v>
      </c>
      <c r="C61" s="6" t="s">
        <v>125</v>
      </c>
      <c r="D61" s="7" t="s">
        <v>3869</v>
      </c>
      <c r="E61" s="7" t="s">
        <v>3789</v>
      </c>
      <c r="F61" s="7" t="s">
        <v>4707</v>
      </c>
      <c r="G61" s="7" t="s">
        <v>3751</v>
      </c>
    </row>
    <row r="62" spans="1:7" ht="18" customHeight="1" x14ac:dyDescent="0.35">
      <c r="A62" s="2">
        <v>60</v>
      </c>
      <c r="B62" s="6" t="s">
        <v>3535</v>
      </c>
      <c r="C62" s="6" t="s">
        <v>125</v>
      </c>
      <c r="D62" s="7" t="s">
        <v>3062</v>
      </c>
      <c r="E62" s="7" t="s">
        <v>2944</v>
      </c>
      <c r="F62" s="7" t="s">
        <v>4707</v>
      </c>
      <c r="G62" s="7" t="s">
        <v>2924</v>
      </c>
    </row>
    <row r="63" spans="1:7" ht="18" customHeight="1" x14ac:dyDescent="0.35">
      <c r="A63" s="2">
        <v>61</v>
      </c>
      <c r="B63" s="6" t="s">
        <v>4493</v>
      </c>
      <c r="C63" s="6" t="s">
        <v>125</v>
      </c>
      <c r="D63" s="7" t="s">
        <v>3869</v>
      </c>
      <c r="E63" s="7" t="s">
        <v>3901</v>
      </c>
      <c r="F63" s="7" t="s">
        <v>4707</v>
      </c>
      <c r="G63" s="7" t="s">
        <v>3751</v>
      </c>
    </row>
    <row r="64" spans="1:7" ht="18" customHeight="1" x14ac:dyDescent="0.35">
      <c r="A64" s="2">
        <v>62</v>
      </c>
      <c r="B64" s="6" t="s">
        <v>1875</v>
      </c>
      <c r="C64" s="6" t="s">
        <v>125</v>
      </c>
      <c r="D64" s="9" t="s">
        <v>1876</v>
      </c>
      <c r="E64" s="9" t="s">
        <v>2918</v>
      </c>
      <c r="F64" s="4" t="s">
        <v>4706</v>
      </c>
      <c r="G64" s="9" t="s">
        <v>2032</v>
      </c>
    </row>
    <row r="65" spans="1:7" ht="18" customHeight="1" x14ac:dyDescent="0.35">
      <c r="A65" s="2">
        <v>63</v>
      </c>
      <c r="B65" s="6" t="s">
        <v>3573</v>
      </c>
      <c r="C65" s="6" t="s">
        <v>125</v>
      </c>
      <c r="D65" s="7" t="s">
        <v>3062</v>
      </c>
      <c r="E65" s="7" t="s">
        <v>2927</v>
      </c>
      <c r="F65" s="7" t="s">
        <v>4707</v>
      </c>
      <c r="G65" s="7" t="s">
        <v>2924</v>
      </c>
    </row>
    <row r="66" spans="1:7" ht="18" customHeight="1" x14ac:dyDescent="0.35">
      <c r="A66" s="2">
        <v>64</v>
      </c>
      <c r="B66" s="6" t="s">
        <v>3584</v>
      </c>
      <c r="C66" s="6" t="s">
        <v>125</v>
      </c>
      <c r="D66" s="7" t="s">
        <v>3585</v>
      </c>
      <c r="E66" s="7" t="s">
        <v>2975</v>
      </c>
      <c r="F66" s="7" t="s">
        <v>4707</v>
      </c>
      <c r="G66" s="7" t="s">
        <v>2924</v>
      </c>
    </row>
    <row r="67" spans="1:7" ht="18" customHeight="1" x14ac:dyDescent="0.35">
      <c r="A67" s="2">
        <v>65</v>
      </c>
      <c r="B67" s="6" t="s">
        <v>3606</v>
      </c>
      <c r="C67" s="6" t="s">
        <v>125</v>
      </c>
      <c r="D67" s="7" t="s">
        <v>3208</v>
      </c>
      <c r="E67" s="7" t="s">
        <v>3032</v>
      </c>
      <c r="F67" s="7" t="s">
        <v>4707</v>
      </c>
      <c r="G67" s="7" t="s">
        <v>2924</v>
      </c>
    </row>
    <row r="68" spans="1:7" ht="18" customHeight="1" x14ac:dyDescent="0.35">
      <c r="A68" s="2">
        <v>66</v>
      </c>
      <c r="B68" s="3" t="s">
        <v>795</v>
      </c>
      <c r="C68" s="6" t="s">
        <v>125</v>
      </c>
      <c r="D68" s="4" t="s">
        <v>796</v>
      </c>
      <c r="E68" s="4" t="s">
        <v>23</v>
      </c>
      <c r="F68" s="4" t="s">
        <v>4706</v>
      </c>
      <c r="G68" s="4" t="s">
        <v>2033</v>
      </c>
    </row>
    <row r="69" spans="1:7" ht="18" customHeight="1" x14ac:dyDescent="0.35">
      <c r="A69" s="2">
        <v>67</v>
      </c>
      <c r="B69" s="6" t="s">
        <v>3616</v>
      </c>
      <c r="C69" s="6" t="s">
        <v>125</v>
      </c>
      <c r="D69" s="7" t="s">
        <v>3617</v>
      </c>
      <c r="E69" s="7" t="s">
        <v>2944</v>
      </c>
      <c r="F69" s="7" t="s">
        <v>4707</v>
      </c>
      <c r="G69" s="7" t="s">
        <v>2924</v>
      </c>
    </row>
    <row r="70" spans="1:7" ht="18" customHeight="1" x14ac:dyDescent="0.35">
      <c r="A70" s="2">
        <v>68</v>
      </c>
      <c r="B70" s="3" t="s">
        <v>1123</v>
      </c>
      <c r="C70" s="6" t="s">
        <v>125</v>
      </c>
      <c r="D70" s="4" t="s">
        <v>825</v>
      </c>
      <c r="E70" s="4" t="s">
        <v>858</v>
      </c>
      <c r="F70" s="4" t="s">
        <v>4708</v>
      </c>
      <c r="G70" s="4" t="s">
        <v>2033</v>
      </c>
    </row>
    <row r="71" spans="1:7" ht="18" customHeight="1" x14ac:dyDescent="0.35">
      <c r="A71" s="2">
        <v>69</v>
      </c>
      <c r="B71" s="6" t="s">
        <v>3633</v>
      </c>
      <c r="C71" s="6" t="s">
        <v>125</v>
      </c>
      <c r="D71" s="7" t="s">
        <v>412</v>
      </c>
      <c r="E71" s="7" t="s">
        <v>2975</v>
      </c>
      <c r="F71" s="7" t="s">
        <v>4707</v>
      </c>
      <c r="G71" s="7" t="s">
        <v>2924</v>
      </c>
    </row>
    <row r="72" spans="1:7" ht="18" customHeight="1" x14ac:dyDescent="0.35">
      <c r="A72" s="2">
        <v>70</v>
      </c>
      <c r="B72" s="3" t="s">
        <v>641</v>
      </c>
      <c r="C72" s="6" t="s">
        <v>125</v>
      </c>
      <c r="D72" s="4" t="s">
        <v>642</v>
      </c>
      <c r="E72" s="4" t="s">
        <v>637</v>
      </c>
      <c r="F72" s="4" t="s">
        <v>4706</v>
      </c>
      <c r="G72" s="4" t="s">
        <v>2033</v>
      </c>
    </row>
    <row r="73" spans="1:7" ht="18" customHeight="1" x14ac:dyDescent="0.35">
      <c r="A73" s="2">
        <v>71</v>
      </c>
      <c r="B73" s="6" t="s">
        <v>2783</v>
      </c>
      <c r="C73" s="6" t="s">
        <v>125</v>
      </c>
      <c r="D73" s="7" t="s">
        <v>1223</v>
      </c>
      <c r="E73" s="7" t="s">
        <v>2042</v>
      </c>
      <c r="F73" s="4" t="s">
        <v>4706</v>
      </c>
      <c r="G73" s="7" t="s">
        <v>2915</v>
      </c>
    </row>
    <row r="74" spans="1:7" ht="18" customHeight="1" x14ac:dyDescent="0.35">
      <c r="A74" s="2">
        <v>72</v>
      </c>
      <c r="B74" s="6" t="s">
        <v>3696</v>
      </c>
      <c r="C74" s="6" t="s">
        <v>125</v>
      </c>
      <c r="D74" s="7" t="s">
        <v>3062</v>
      </c>
      <c r="E74" s="7" t="s">
        <v>2936</v>
      </c>
      <c r="F74" s="7" t="s">
        <v>4707</v>
      </c>
      <c r="G74" s="7" t="s">
        <v>2924</v>
      </c>
    </row>
    <row r="75" spans="1:7" ht="18" customHeight="1" x14ac:dyDescent="0.35">
      <c r="A75" s="2">
        <v>73</v>
      </c>
      <c r="B75" s="6" t="s">
        <v>3698</v>
      </c>
      <c r="C75" s="6" t="s">
        <v>125</v>
      </c>
      <c r="D75" s="7" t="s">
        <v>3011</v>
      </c>
      <c r="E75" s="7" t="s">
        <v>2956</v>
      </c>
      <c r="F75" s="7" t="s">
        <v>4707</v>
      </c>
      <c r="G75" s="7" t="s">
        <v>2924</v>
      </c>
    </row>
    <row r="76" spans="1:7" ht="18" customHeight="1" x14ac:dyDescent="0.35">
      <c r="A76" s="2">
        <v>74</v>
      </c>
      <c r="B76" s="6" t="s">
        <v>2848</v>
      </c>
      <c r="C76" s="6" t="s">
        <v>125</v>
      </c>
      <c r="D76" s="7" t="s">
        <v>2163</v>
      </c>
      <c r="E76" s="7" t="s">
        <v>2048</v>
      </c>
      <c r="F76" s="4" t="s">
        <v>4706</v>
      </c>
      <c r="G76" s="7" t="s">
        <v>2915</v>
      </c>
    </row>
    <row r="77" spans="1:7" ht="18" customHeight="1" x14ac:dyDescent="0.35">
      <c r="A77" s="2">
        <v>75</v>
      </c>
      <c r="B77" s="6" t="s">
        <v>3723</v>
      </c>
      <c r="C77" s="6" t="s">
        <v>125</v>
      </c>
      <c r="D77" s="7" t="s">
        <v>3011</v>
      </c>
      <c r="E77" s="7" t="s">
        <v>2933</v>
      </c>
      <c r="F77" s="7" t="s">
        <v>4707</v>
      </c>
      <c r="G77" s="7" t="s">
        <v>2924</v>
      </c>
    </row>
    <row r="78" spans="1:7" ht="18" customHeight="1" x14ac:dyDescent="0.35">
      <c r="A78" s="2">
        <v>76</v>
      </c>
      <c r="B78" s="6" t="s">
        <v>2884</v>
      </c>
      <c r="C78" s="6" t="s">
        <v>125</v>
      </c>
      <c r="D78" s="7" t="s">
        <v>2885</v>
      </c>
      <c r="E78" s="7" t="s">
        <v>2036</v>
      </c>
      <c r="F78" s="4" t="s">
        <v>4706</v>
      </c>
      <c r="G78" s="7" t="s">
        <v>2915</v>
      </c>
    </row>
    <row r="79" spans="1:7" ht="18" customHeight="1" x14ac:dyDescent="0.35">
      <c r="A79" s="2">
        <v>77</v>
      </c>
      <c r="B79" s="3" t="s">
        <v>1120</v>
      </c>
      <c r="C79" s="6" t="s">
        <v>125</v>
      </c>
      <c r="D79" s="4" t="s">
        <v>825</v>
      </c>
      <c r="E79" s="4" t="s">
        <v>27</v>
      </c>
      <c r="F79" s="4" t="s">
        <v>4708</v>
      </c>
      <c r="G79" s="4" t="s">
        <v>2033</v>
      </c>
    </row>
    <row r="80" spans="1:7" ht="18" customHeight="1" x14ac:dyDescent="0.35">
      <c r="A80" s="2">
        <v>78</v>
      </c>
      <c r="B80" s="6" t="s">
        <v>4685</v>
      </c>
      <c r="C80" s="6" t="s">
        <v>125</v>
      </c>
      <c r="D80" s="7" t="s">
        <v>4686</v>
      </c>
      <c r="E80" s="7" t="s">
        <v>3870</v>
      </c>
      <c r="F80" s="7" t="s">
        <v>4707</v>
      </c>
      <c r="G80" s="7" t="s">
        <v>3751</v>
      </c>
    </row>
    <row r="81" spans="1:8" ht="18" customHeight="1" x14ac:dyDescent="0.35">
      <c r="A81" s="2">
        <v>79</v>
      </c>
      <c r="B81" s="6" t="s">
        <v>3742</v>
      </c>
      <c r="C81" s="6" t="s">
        <v>125</v>
      </c>
      <c r="D81" s="7" t="s">
        <v>3743</v>
      </c>
      <c r="E81" s="7" t="s">
        <v>2933</v>
      </c>
      <c r="F81" s="7" t="s">
        <v>4707</v>
      </c>
      <c r="G81" s="7" t="s">
        <v>2924</v>
      </c>
    </row>
    <row r="82" spans="1:8" ht="18" customHeight="1" x14ac:dyDescent="0.35">
      <c r="A82" s="2">
        <v>80</v>
      </c>
      <c r="B82" s="3" t="s">
        <v>585</v>
      </c>
      <c r="C82" s="6" t="s">
        <v>125</v>
      </c>
      <c r="D82" s="4" t="s">
        <v>587</v>
      </c>
      <c r="E82" s="4" t="s">
        <v>16</v>
      </c>
      <c r="F82" s="4" t="s">
        <v>4706</v>
      </c>
      <c r="G82" s="4" t="s">
        <v>2033</v>
      </c>
    </row>
    <row r="83" spans="1:8" ht="18" customHeight="1" x14ac:dyDescent="0.35">
      <c r="A83" s="2">
        <v>81</v>
      </c>
      <c r="B83" s="6" t="s">
        <v>3015</v>
      </c>
      <c r="C83" s="6" t="s">
        <v>125</v>
      </c>
      <c r="D83" s="7" t="s">
        <v>3016</v>
      </c>
      <c r="E83" s="7" t="s">
        <v>2950</v>
      </c>
      <c r="F83" s="7" t="s">
        <v>4707</v>
      </c>
      <c r="G83" s="7" t="s">
        <v>2924</v>
      </c>
    </row>
    <row r="84" spans="1:8" ht="18" customHeight="1" x14ac:dyDescent="0.35">
      <c r="A84" s="2">
        <v>82</v>
      </c>
      <c r="B84" s="6" t="s">
        <v>3173</v>
      </c>
      <c r="C84" s="6" t="s">
        <v>125</v>
      </c>
      <c r="D84" s="7" t="s">
        <v>3174</v>
      </c>
      <c r="E84" s="7" t="s">
        <v>3032</v>
      </c>
      <c r="F84" s="7" t="s">
        <v>4707</v>
      </c>
      <c r="G84" s="7" t="s">
        <v>2924</v>
      </c>
    </row>
    <row r="85" spans="1:8" x14ac:dyDescent="0.35">
      <c r="B85" s="11" t="s">
        <v>4712</v>
      </c>
    </row>
    <row r="86" spans="1:8" s="1" customFormat="1" x14ac:dyDescent="0.35">
      <c r="A86" s="2">
        <v>1</v>
      </c>
      <c r="B86" s="6"/>
      <c r="C86" s="6" t="s">
        <v>125</v>
      </c>
      <c r="D86" s="7"/>
      <c r="E86" s="7" t="s">
        <v>2048</v>
      </c>
      <c r="F86" s="7" t="s">
        <v>4706</v>
      </c>
      <c r="G86" s="7"/>
      <c r="H86"/>
    </row>
    <row r="87" spans="1:8" s="1" customFormat="1" x14ac:dyDescent="0.35">
      <c r="A87" s="2">
        <v>2</v>
      </c>
      <c r="B87" s="6"/>
      <c r="C87" s="6" t="s">
        <v>125</v>
      </c>
      <c r="D87" s="7"/>
      <c r="E87" s="7" t="s">
        <v>2048</v>
      </c>
      <c r="F87" s="7" t="s">
        <v>4706</v>
      </c>
      <c r="G87" s="7"/>
      <c r="H87"/>
    </row>
    <row r="88" spans="1:8" s="1" customFormat="1" x14ac:dyDescent="0.35">
      <c r="A88" s="2">
        <v>1</v>
      </c>
      <c r="B88" s="6"/>
      <c r="C88" s="6" t="s">
        <v>125</v>
      </c>
      <c r="D88" s="7"/>
      <c r="E88" s="7" t="s">
        <v>203</v>
      </c>
      <c r="F88" s="7" t="s">
        <v>4706</v>
      </c>
      <c r="G88" s="7"/>
      <c r="H88"/>
    </row>
    <row r="89" spans="1:8" s="1" customFormat="1" x14ac:dyDescent="0.35">
      <c r="A89" s="2">
        <v>2</v>
      </c>
      <c r="B89" s="6"/>
      <c r="C89" s="6" t="s">
        <v>125</v>
      </c>
      <c r="D89" s="7"/>
      <c r="E89" s="7" t="s">
        <v>203</v>
      </c>
      <c r="F89" s="7" t="s">
        <v>4706</v>
      </c>
      <c r="G89" s="7"/>
      <c r="H89"/>
    </row>
    <row r="90" spans="1:8" s="1" customFormat="1" x14ac:dyDescent="0.35">
      <c r="A90" s="2">
        <v>1</v>
      </c>
      <c r="B90" s="6"/>
      <c r="C90" s="6" t="s">
        <v>125</v>
      </c>
      <c r="D90" s="7"/>
      <c r="E90" s="7" t="s">
        <v>2916</v>
      </c>
      <c r="F90" s="7" t="s">
        <v>4706</v>
      </c>
      <c r="G90" s="7"/>
      <c r="H90"/>
    </row>
    <row r="91" spans="1:8" s="1" customFormat="1" x14ac:dyDescent="0.35">
      <c r="A91" s="2">
        <v>1</v>
      </c>
      <c r="B91" s="6"/>
      <c r="C91" s="6" t="s">
        <v>125</v>
      </c>
      <c r="D91" s="7"/>
      <c r="E91" s="7" t="s">
        <v>2917</v>
      </c>
      <c r="F91" s="7" t="s">
        <v>4706</v>
      </c>
      <c r="G91" s="7"/>
      <c r="H91"/>
    </row>
    <row r="92" spans="1:8" s="1" customFormat="1" x14ac:dyDescent="0.35">
      <c r="A92" s="2">
        <v>1</v>
      </c>
      <c r="B92" s="6"/>
      <c r="C92" s="6" t="s">
        <v>125</v>
      </c>
      <c r="D92" s="7"/>
      <c r="E92" s="7" t="s">
        <v>4720</v>
      </c>
      <c r="F92" s="7" t="s">
        <v>4706</v>
      </c>
      <c r="G92" s="7"/>
      <c r="H92"/>
    </row>
    <row r="93" spans="1:8" s="1" customFormat="1" x14ac:dyDescent="0.35">
      <c r="A93" s="2">
        <v>1</v>
      </c>
      <c r="B93" s="6"/>
      <c r="C93" s="6" t="s">
        <v>125</v>
      </c>
      <c r="D93" s="7"/>
      <c r="E93" s="7" t="s">
        <v>4718</v>
      </c>
      <c r="F93" s="7" t="s">
        <v>4706</v>
      </c>
      <c r="G93" s="7"/>
      <c r="H93"/>
    </row>
    <row r="94" spans="1:8" s="1" customFormat="1" x14ac:dyDescent="0.35">
      <c r="A94" s="2">
        <v>1</v>
      </c>
      <c r="B94" s="6"/>
      <c r="C94" s="6" t="s">
        <v>125</v>
      </c>
      <c r="D94" s="7"/>
      <c r="E94" s="7" t="s">
        <v>2036</v>
      </c>
      <c r="F94" s="7" t="s">
        <v>4706</v>
      </c>
      <c r="G94" s="7"/>
      <c r="H94"/>
    </row>
    <row r="95" spans="1:8" s="1" customFormat="1" x14ac:dyDescent="0.35">
      <c r="A95" s="2">
        <v>1</v>
      </c>
      <c r="B95" s="6"/>
      <c r="C95" s="6" t="s">
        <v>125</v>
      </c>
      <c r="D95" s="7"/>
      <c r="E95" s="7" t="s">
        <v>4715</v>
      </c>
      <c r="F95" s="7" t="s">
        <v>4708</v>
      </c>
      <c r="G95" s="7"/>
      <c r="H95"/>
    </row>
    <row r="96" spans="1:8" ht="16.5" customHeight="1" x14ac:dyDescent="0.35">
      <c r="A96" s="2">
        <v>1</v>
      </c>
      <c r="B96" s="3"/>
      <c r="C96" s="6" t="s">
        <v>125</v>
      </c>
      <c r="D96" s="4"/>
      <c r="E96" s="4" t="s">
        <v>923</v>
      </c>
      <c r="F96" s="4" t="s">
        <v>4708</v>
      </c>
      <c r="G96" s="4"/>
    </row>
    <row r="97" spans="1:7" ht="16.5" customHeight="1" x14ac:dyDescent="0.35">
      <c r="A97" s="2">
        <v>1</v>
      </c>
      <c r="B97" s="3"/>
      <c r="C97" s="6" t="s">
        <v>125</v>
      </c>
      <c r="D97" s="4"/>
      <c r="E97" s="4" t="s">
        <v>889</v>
      </c>
      <c r="F97" s="4" t="s">
        <v>4708</v>
      </c>
      <c r="G97" s="4"/>
    </row>
    <row r="98" spans="1:7" ht="16.5" customHeight="1" x14ac:dyDescent="0.35">
      <c r="A98" s="2">
        <v>1</v>
      </c>
      <c r="B98" s="3"/>
      <c r="C98" s="6" t="s">
        <v>586</v>
      </c>
      <c r="D98" s="4"/>
      <c r="E98" s="4" t="s">
        <v>4762</v>
      </c>
      <c r="F98" s="4" t="s">
        <v>4707</v>
      </c>
      <c r="G98" s="4"/>
    </row>
    <row r="99" spans="1:7" ht="16.5" customHeight="1" x14ac:dyDescent="0.35">
      <c r="A99" s="2">
        <v>1</v>
      </c>
      <c r="B99" s="3"/>
      <c r="C99" s="6" t="s">
        <v>586</v>
      </c>
      <c r="D99" s="4"/>
      <c r="E99" s="4" t="s">
        <v>4738</v>
      </c>
      <c r="F99" s="4" t="s">
        <v>4707</v>
      </c>
      <c r="G99" s="4"/>
    </row>
    <row r="100" spans="1:7" ht="16.5" customHeight="1" x14ac:dyDescent="0.35">
      <c r="A100" s="2">
        <v>1</v>
      </c>
      <c r="B100" s="3"/>
      <c r="C100" s="6" t="s">
        <v>586</v>
      </c>
      <c r="D100" s="4"/>
      <c r="E100" s="4" t="s">
        <v>4739</v>
      </c>
      <c r="F100" s="4" t="s">
        <v>4707</v>
      </c>
      <c r="G100" s="4"/>
    </row>
    <row r="101" spans="1:7" ht="16.5" customHeight="1" x14ac:dyDescent="0.35">
      <c r="A101" s="2">
        <v>1</v>
      </c>
      <c r="B101" s="3"/>
      <c r="C101" s="6" t="s">
        <v>586</v>
      </c>
      <c r="D101" s="4"/>
      <c r="E101" s="4" t="s">
        <v>4737</v>
      </c>
      <c r="F101" s="4" t="s">
        <v>4707</v>
      </c>
      <c r="G101" s="4"/>
    </row>
    <row r="102" spans="1:7" ht="16.5" customHeight="1" x14ac:dyDescent="0.35">
      <c r="A102" s="2">
        <v>1</v>
      </c>
      <c r="B102" s="3"/>
      <c r="C102" s="6" t="s">
        <v>586</v>
      </c>
      <c r="D102" s="4"/>
      <c r="E102" s="4" t="s">
        <v>4741</v>
      </c>
      <c r="F102" s="4" t="s">
        <v>4707</v>
      </c>
      <c r="G102" s="4"/>
    </row>
    <row r="103" spans="1:7" ht="16.5" customHeight="1" x14ac:dyDescent="0.35">
      <c r="A103" s="2">
        <v>1</v>
      </c>
      <c r="B103" s="3"/>
      <c r="C103" s="6" t="s">
        <v>586</v>
      </c>
      <c r="D103" s="4"/>
      <c r="E103" s="4" t="s">
        <v>4764</v>
      </c>
      <c r="F103" s="4" t="s">
        <v>4707</v>
      </c>
      <c r="G103" s="4"/>
    </row>
    <row r="104" spans="1:7" ht="16.5" customHeight="1" x14ac:dyDescent="0.35">
      <c r="A104" s="2">
        <v>1</v>
      </c>
      <c r="B104" s="3"/>
      <c r="C104" s="6" t="s">
        <v>586</v>
      </c>
      <c r="D104" s="4"/>
      <c r="E104" s="4" t="s">
        <v>4753</v>
      </c>
      <c r="F104" s="4" t="s">
        <v>4707</v>
      </c>
      <c r="G104" s="4"/>
    </row>
    <row r="105" spans="1:7" ht="16.5" customHeight="1" x14ac:dyDescent="0.35">
      <c r="A105" s="2">
        <v>1</v>
      </c>
      <c r="B105" s="3"/>
      <c r="C105" s="6" t="s">
        <v>586</v>
      </c>
      <c r="D105" s="4"/>
      <c r="E105" s="4" t="s">
        <v>2036</v>
      </c>
      <c r="F105" s="4" t="s">
        <v>4707</v>
      </c>
      <c r="G105" s="4"/>
    </row>
    <row r="106" spans="1:7" ht="16.5" customHeight="1" x14ac:dyDescent="0.35">
      <c r="A106" s="2">
        <v>1</v>
      </c>
      <c r="B106" s="3"/>
      <c r="C106" s="6" t="s">
        <v>586</v>
      </c>
      <c r="D106" s="4"/>
      <c r="E106" s="4" t="s">
        <v>4735</v>
      </c>
      <c r="F106" s="4" t="s">
        <v>4707</v>
      </c>
      <c r="G106" s="4"/>
    </row>
    <row r="107" spans="1:7" ht="16.5" customHeight="1" x14ac:dyDescent="0.35">
      <c r="A107" s="2">
        <v>1</v>
      </c>
      <c r="B107" s="3"/>
      <c r="C107" s="6" t="s">
        <v>586</v>
      </c>
      <c r="D107" s="4"/>
      <c r="E107" s="4" t="s">
        <v>4718</v>
      </c>
      <c r="F107" s="4" t="s">
        <v>4707</v>
      </c>
      <c r="G107" s="4"/>
    </row>
    <row r="108" spans="1:7" ht="16.5" customHeight="1" x14ac:dyDescent="0.35">
      <c r="A108" s="2">
        <v>1</v>
      </c>
      <c r="B108" s="3"/>
      <c r="C108" s="6" t="s">
        <v>586</v>
      </c>
      <c r="D108" s="4"/>
      <c r="E108" s="4" t="s">
        <v>4736</v>
      </c>
      <c r="F108" s="4" t="s">
        <v>4707</v>
      </c>
      <c r="G108" s="4"/>
    </row>
    <row r="109" spans="1:7" ht="16.5" customHeight="1" x14ac:dyDescent="0.35">
      <c r="A109" s="2">
        <v>1</v>
      </c>
      <c r="B109" s="3"/>
      <c r="C109" s="6" t="s">
        <v>586</v>
      </c>
      <c r="D109" s="4"/>
      <c r="E109" s="4" t="s">
        <v>4721</v>
      </c>
      <c r="F109" s="4" t="s">
        <v>4707</v>
      </c>
      <c r="G109" s="4"/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1">
    <cfRule type="duplicateValues" dxfId="11" priority="11"/>
    <cfRule type="duplicateValues" dxfId="10" priority="12"/>
  </conditionalFormatting>
  <conditionalFormatting sqref="B3:B84">
    <cfRule type="duplicateValues" dxfId="9" priority="13"/>
    <cfRule type="duplicateValues" dxfId="8" priority="14"/>
  </conditionalFormatting>
  <conditionalFormatting sqref="B86:B94">
    <cfRule type="duplicateValues" dxfId="7" priority="145"/>
    <cfRule type="duplicateValues" dxfId="6" priority="146"/>
  </conditionalFormatting>
  <conditionalFormatting sqref="B95">
    <cfRule type="duplicateValues" dxfId="5" priority="7"/>
    <cfRule type="duplicateValues" dxfId="4" priority="8"/>
  </conditionalFormatting>
  <conditionalFormatting sqref="B96:B109">
    <cfRule type="duplicateValues" dxfId="3" priority="5"/>
    <cfRule type="duplicateValues" dxfId="2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CA2C-C175-42D1-99E1-164F10BC395F}">
  <dimension ref="A1:H120"/>
  <sheetViews>
    <sheetView topLeftCell="A72" workbookViewId="0">
      <selection activeCell="A75" sqref="A75:XFD75"/>
    </sheetView>
  </sheetViews>
  <sheetFormatPr defaultRowHeight="15.5" x14ac:dyDescent="0.35"/>
  <cols>
    <col min="2" max="2" width="21.54296875" customWidth="1"/>
    <col min="3" max="3" width="21.453125" customWidth="1"/>
    <col min="4" max="4" width="20.7265625" customWidth="1"/>
    <col min="5" max="5" width="30.36328125" customWidth="1"/>
    <col min="6" max="6" width="10.1796875" customWidth="1"/>
    <col min="7" max="7" width="16.453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5" customHeight="1" x14ac:dyDescent="0.35">
      <c r="A4" s="2">
        <v>1</v>
      </c>
      <c r="B4" s="6" t="s">
        <v>1148</v>
      </c>
      <c r="C4" s="4" t="s">
        <v>66</v>
      </c>
      <c r="D4" s="6" t="s">
        <v>1149</v>
      </c>
      <c r="E4" s="6" t="s">
        <v>2031</v>
      </c>
      <c r="F4" s="4" t="s">
        <v>4706</v>
      </c>
      <c r="G4" s="6" t="s">
        <v>2032</v>
      </c>
    </row>
    <row r="5" spans="1:7" ht="15" customHeight="1" x14ac:dyDescent="0.35">
      <c r="A5" s="2">
        <v>2</v>
      </c>
      <c r="B5" s="3" t="s">
        <v>1013</v>
      </c>
      <c r="C5" s="4" t="s">
        <v>66</v>
      </c>
      <c r="D5" s="4" t="s">
        <v>1014</v>
      </c>
      <c r="E5" s="4" t="s">
        <v>193</v>
      </c>
      <c r="F5" s="4" t="s">
        <v>4708</v>
      </c>
      <c r="G5" s="4" t="s">
        <v>2033</v>
      </c>
    </row>
    <row r="6" spans="1:7" ht="15" customHeight="1" x14ac:dyDescent="0.35">
      <c r="A6" s="2">
        <v>3</v>
      </c>
      <c r="B6" s="6" t="s">
        <v>1442</v>
      </c>
      <c r="C6" s="4" t="s">
        <v>66</v>
      </c>
      <c r="D6" s="6" t="s">
        <v>1443</v>
      </c>
      <c r="E6" s="6" t="s">
        <v>1189</v>
      </c>
      <c r="F6" s="4" t="s">
        <v>4706</v>
      </c>
      <c r="G6" s="6" t="s">
        <v>2032</v>
      </c>
    </row>
    <row r="7" spans="1:7" ht="15" customHeight="1" x14ac:dyDescent="0.35">
      <c r="A7" s="2">
        <v>4</v>
      </c>
      <c r="B7" s="6" t="s">
        <v>2951</v>
      </c>
      <c r="C7" s="4" t="s">
        <v>66</v>
      </c>
      <c r="D7" s="7" t="s">
        <v>1775</v>
      </c>
      <c r="E7" s="7" t="s">
        <v>2936</v>
      </c>
      <c r="F7" s="7" t="s">
        <v>4707</v>
      </c>
      <c r="G7" s="7" t="s">
        <v>2924</v>
      </c>
    </row>
    <row r="8" spans="1:7" ht="15" customHeight="1" x14ac:dyDescent="0.35">
      <c r="A8" s="2">
        <v>5</v>
      </c>
      <c r="B8" s="3" t="s">
        <v>65</v>
      </c>
      <c r="C8" s="4" t="s">
        <v>66</v>
      </c>
      <c r="D8" s="3" t="s">
        <v>67</v>
      </c>
      <c r="E8" s="3" t="s">
        <v>37</v>
      </c>
      <c r="F8" s="4" t="s">
        <v>4706</v>
      </c>
      <c r="G8" s="3" t="s">
        <v>2033</v>
      </c>
    </row>
    <row r="9" spans="1:7" ht="15" customHeight="1" x14ac:dyDescent="0.35">
      <c r="A9" s="2">
        <v>6</v>
      </c>
      <c r="B9" s="6" t="s">
        <v>2965</v>
      </c>
      <c r="C9" s="4" t="s">
        <v>66</v>
      </c>
      <c r="D9" s="7" t="s">
        <v>2966</v>
      </c>
      <c r="E9" s="7" t="s">
        <v>2927</v>
      </c>
      <c r="F9" s="7" t="s">
        <v>4707</v>
      </c>
      <c r="G9" s="7" t="s">
        <v>2924</v>
      </c>
    </row>
    <row r="10" spans="1:7" ht="15" customHeight="1" x14ac:dyDescent="0.35">
      <c r="A10" s="2">
        <v>7</v>
      </c>
      <c r="B10" s="6" t="s">
        <v>2086</v>
      </c>
      <c r="C10" s="4" t="s">
        <v>66</v>
      </c>
      <c r="D10" s="7" t="s">
        <v>2087</v>
      </c>
      <c r="E10" s="7" t="s">
        <v>2048</v>
      </c>
      <c r="F10" s="4" t="s">
        <v>4706</v>
      </c>
      <c r="G10" s="7" t="s">
        <v>2915</v>
      </c>
    </row>
    <row r="11" spans="1:7" ht="15" customHeight="1" x14ac:dyDescent="0.35">
      <c r="A11" s="2">
        <v>8</v>
      </c>
      <c r="B11" s="6" t="s">
        <v>2980</v>
      </c>
      <c r="C11" s="4" t="s">
        <v>66</v>
      </c>
      <c r="D11" s="7" t="s">
        <v>2966</v>
      </c>
      <c r="E11" s="7" t="s">
        <v>2936</v>
      </c>
      <c r="F11" s="7" t="s">
        <v>4707</v>
      </c>
      <c r="G11" s="7" t="s">
        <v>2924</v>
      </c>
    </row>
    <row r="12" spans="1:7" ht="15" customHeight="1" x14ac:dyDescent="0.35">
      <c r="A12" s="2">
        <v>9</v>
      </c>
      <c r="B12" s="6" t="s">
        <v>2099</v>
      </c>
      <c r="C12" s="4" t="s">
        <v>66</v>
      </c>
      <c r="D12" s="7" t="s">
        <v>2100</v>
      </c>
      <c r="E12" s="7" t="s">
        <v>2042</v>
      </c>
      <c r="F12" s="4" t="s">
        <v>4706</v>
      </c>
      <c r="G12" s="7" t="s">
        <v>2915</v>
      </c>
    </row>
    <row r="13" spans="1:7" ht="15" customHeight="1" x14ac:dyDescent="0.35">
      <c r="A13" s="2">
        <v>10</v>
      </c>
      <c r="B13" s="6" t="s">
        <v>1162</v>
      </c>
      <c r="C13" s="4" t="s">
        <v>66</v>
      </c>
      <c r="D13" s="6" t="s">
        <v>1163</v>
      </c>
      <c r="E13" s="6" t="s">
        <v>2031</v>
      </c>
      <c r="F13" s="4" t="s">
        <v>4706</v>
      </c>
      <c r="G13" s="6" t="s">
        <v>2032</v>
      </c>
    </row>
    <row r="14" spans="1:7" ht="15" customHeight="1" x14ac:dyDescent="0.35">
      <c r="A14" s="2">
        <v>11</v>
      </c>
      <c r="B14" s="3" t="s">
        <v>592</v>
      </c>
      <c r="C14" s="4" t="s">
        <v>66</v>
      </c>
      <c r="D14" s="4" t="s">
        <v>593</v>
      </c>
      <c r="E14" s="4" t="s">
        <v>20</v>
      </c>
      <c r="F14" s="4" t="s">
        <v>4706</v>
      </c>
      <c r="G14" s="4" t="s">
        <v>2033</v>
      </c>
    </row>
    <row r="15" spans="1:7" ht="15" customHeight="1" x14ac:dyDescent="0.35">
      <c r="A15" s="2">
        <v>12</v>
      </c>
      <c r="B15" s="6" t="s">
        <v>1278</v>
      </c>
      <c r="C15" s="4" t="s">
        <v>66</v>
      </c>
      <c r="D15" s="6" t="s">
        <v>1279</v>
      </c>
      <c r="E15" s="6" t="s">
        <v>2916</v>
      </c>
      <c r="F15" s="4" t="s">
        <v>4706</v>
      </c>
      <c r="G15" s="6" t="s">
        <v>2032</v>
      </c>
    </row>
    <row r="16" spans="1:7" ht="15" customHeight="1" x14ac:dyDescent="0.35">
      <c r="A16" s="2">
        <v>13</v>
      </c>
      <c r="B16" s="6" t="s">
        <v>1455</v>
      </c>
      <c r="C16" s="4" t="s">
        <v>66</v>
      </c>
      <c r="D16" s="6" t="s">
        <v>562</v>
      </c>
      <c r="E16" s="6" t="s">
        <v>1189</v>
      </c>
      <c r="F16" s="4" t="s">
        <v>4706</v>
      </c>
      <c r="G16" s="6" t="s">
        <v>2032</v>
      </c>
    </row>
    <row r="17" spans="1:7" ht="15" customHeight="1" x14ac:dyDescent="0.35">
      <c r="A17" s="2">
        <v>14</v>
      </c>
      <c r="B17" s="6" t="s">
        <v>2154</v>
      </c>
      <c r="C17" s="4" t="s">
        <v>66</v>
      </c>
      <c r="D17" s="7" t="s">
        <v>2155</v>
      </c>
      <c r="E17" s="7" t="s">
        <v>2036</v>
      </c>
      <c r="F17" s="4" t="s">
        <v>4706</v>
      </c>
      <c r="G17" s="7" t="s">
        <v>2915</v>
      </c>
    </row>
    <row r="18" spans="1:7" ht="15" customHeight="1" x14ac:dyDescent="0.35">
      <c r="A18" s="2">
        <v>15</v>
      </c>
      <c r="B18" s="3" t="s">
        <v>75</v>
      </c>
      <c r="C18" s="4" t="s">
        <v>66</v>
      </c>
      <c r="D18" s="4" t="s">
        <v>76</v>
      </c>
      <c r="E18" s="3" t="s">
        <v>37</v>
      </c>
      <c r="F18" s="4" t="s">
        <v>4706</v>
      </c>
      <c r="G18" s="3" t="s">
        <v>2033</v>
      </c>
    </row>
    <row r="19" spans="1:7" ht="15" customHeight="1" x14ac:dyDescent="0.35">
      <c r="A19" s="2">
        <v>16</v>
      </c>
      <c r="B19" s="6" t="s">
        <v>3086</v>
      </c>
      <c r="C19" s="4" t="s">
        <v>66</v>
      </c>
      <c r="D19" s="7" t="s">
        <v>3087</v>
      </c>
      <c r="E19" s="7" t="s">
        <v>2939</v>
      </c>
      <c r="F19" s="7" t="s">
        <v>4707</v>
      </c>
      <c r="G19" s="7" t="s">
        <v>2924</v>
      </c>
    </row>
    <row r="20" spans="1:7" ht="15" customHeight="1" x14ac:dyDescent="0.35">
      <c r="A20" s="2">
        <v>17</v>
      </c>
      <c r="B20" s="6" t="s">
        <v>3098</v>
      </c>
      <c r="C20" s="4" t="s">
        <v>66</v>
      </c>
      <c r="D20" s="7" t="s">
        <v>3087</v>
      </c>
      <c r="E20" s="7" t="s">
        <v>2956</v>
      </c>
      <c r="F20" s="7" t="s">
        <v>4707</v>
      </c>
      <c r="G20" s="7" t="s">
        <v>2924</v>
      </c>
    </row>
    <row r="21" spans="1:7" ht="15" customHeight="1" x14ac:dyDescent="0.35">
      <c r="A21" s="2">
        <v>18</v>
      </c>
      <c r="B21" s="6" t="s">
        <v>3103</v>
      </c>
      <c r="C21" s="4" t="s">
        <v>66</v>
      </c>
      <c r="D21" s="7" t="s">
        <v>1362</v>
      </c>
      <c r="E21" s="7" t="s">
        <v>2933</v>
      </c>
      <c r="F21" s="7" t="s">
        <v>4707</v>
      </c>
      <c r="G21" s="7" t="s">
        <v>2924</v>
      </c>
    </row>
    <row r="22" spans="1:7" ht="15" customHeight="1" x14ac:dyDescent="0.35">
      <c r="A22" s="2">
        <v>19</v>
      </c>
      <c r="B22" s="6" t="s">
        <v>1774</v>
      </c>
      <c r="C22" s="4" t="s">
        <v>66</v>
      </c>
      <c r="D22" s="9" t="s">
        <v>1775</v>
      </c>
      <c r="E22" s="9" t="s">
        <v>2918</v>
      </c>
      <c r="F22" s="4" t="s">
        <v>4706</v>
      </c>
      <c r="G22" s="9" t="s">
        <v>2032</v>
      </c>
    </row>
    <row r="23" spans="1:7" ht="15" customHeight="1" x14ac:dyDescent="0.35">
      <c r="A23" s="2">
        <v>20</v>
      </c>
      <c r="B23" s="3" t="s">
        <v>89</v>
      </c>
      <c r="C23" s="4" t="s">
        <v>66</v>
      </c>
      <c r="D23" s="4" t="s">
        <v>90</v>
      </c>
      <c r="E23" s="3" t="s">
        <v>37</v>
      </c>
      <c r="F23" s="4" t="s">
        <v>4706</v>
      </c>
      <c r="G23" s="3" t="s">
        <v>2033</v>
      </c>
    </row>
    <row r="24" spans="1:7" ht="15" customHeight="1" x14ac:dyDescent="0.35">
      <c r="A24" s="2">
        <v>21</v>
      </c>
      <c r="B24" s="6" t="s">
        <v>1170</v>
      </c>
      <c r="C24" s="4" t="s">
        <v>66</v>
      </c>
      <c r="D24" s="6" t="s">
        <v>1171</v>
      </c>
      <c r="E24" s="6" t="s">
        <v>2031</v>
      </c>
      <c r="F24" s="4" t="s">
        <v>4706</v>
      </c>
      <c r="G24" s="6" t="s">
        <v>2032</v>
      </c>
    </row>
    <row r="25" spans="1:7" ht="15" customHeight="1" x14ac:dyDescent="0.35">
      <c r="A25" s="2">
        <v>22</v>
      </c>
      <c r="B25" s="6" t="s">
        <v>3965</v>
      </c>
      <c r="C25" s="4" t="s">
        <v>66</v>
      </c>
      <c r="D25" s="7" t="s">
        <v>3966</v>
      </c>
      <c r="E25" s="7" t="s">
        <v>3967</v>
      </c>
      <c r="F25" s="7" t="s">
        <v>4707</v>
      </c>
      <c r="G25" s="7" t="s">
        <v>3751</v>
      </c>
    </row>
    <row r="26" spans="1:7" ht="15" customHeight="1" x14ac:dyDescent="0.35">
      <c r="A26" s="2">
        <v>23</v>
      </c>
      <c r="B26" s="6" t="s">
        <v>2233</v>
      </c>
      <c r="C26" s="4" t="s">
        <v>66</v>
      </c>
      <c r="D26" s="7" t="s">
        <v>2234</v>
      </c>
      <c r="E26" s="7" t="s">
        <v>2048</v>
      </c>
      <c r="F26" s="4" t="s">
        <v>4706</v>
      </c>
      <c r="G26" s="7" t="s">
        <v>2915</v>
      </c>
    </row>
    <row r="27" spans="1:7" ht="15" customHeight="1" x14ac:dyDescent="0.35">
      <c r="A27" s="2">
        <v>24</v>
      </c>
      <c r="B27" s="6" t="s">
        <v>3970</v>
      </c>
      <c r="C27" s="4" t="s">
        <v>66</v>
      </c>
      <c r="D27" s="7" t="s">
        <v>3872</v>
      </c>
      <c r="E27" s="7" t="s">
        <v>3787</v>
      </c>
      <c r="F27" s="7" t="s">
        <v>4707</v>
      </c>
      <c r="G27" s="7" t="s">
        <v>3751</v>
      </c>
    </row>
    <row r="28" spans="1:7" ht="15" customHeight="1" x14ac:dyDescent="0.35">
      <c r="A28" s="2">
        <v>25</v>
      </c>
      <c r="B28" s="6" t="s">
        <v>3129</v>
      </c>
      <c r="C28" s="4" t="s">
        <v>66</v>
      </c>
      <c r="D28" s="7" t="s">
        <v>3130</v>
      </c>
      <c r="E28" s="7" t="s">
        <v>629</v>
      </c>
      <c r="F28" s="7" t="s">
        <v>4707</v>
      </c>
      <c r="G28" s="7" t="s">
        <v>2924</v>
      </c>
    </row>
    <row r="29" spans="1:7" ht="15" customHeight="1" x14ac:dyDescent="0.35">
      <c r="A29" s="2">
        <v>26</v>
      </c>
      <c r="B29" s="6" t="s">
        <v>1922</v>
      </c>
      <c r="C29" s="4" t="s">
        <v>66</v>
      </c>
      <c r="D29" s="9" t="s">
        <v>1509</v>
      </c>
      <c r="E29" s="9" t="s">
        <v>2919</v>
      </c>
      <c r="F29" s="4" t="s">
        <v>4706</v>
      </c>
      <c r="G29" s="9" t="s">
        <v>2032</v>
      </c>
    </row>
    <row r="30" spans="1:7" ht="15" customHeight="1" x14ac:dyDescent="0.35">
      <c r="A30" s="2">
        <v>27</v>
      </c>
      <c r="B30" s="6" t="s">
        <v>3142</v>
      </c>
      <c r="C30" s="4" t="s">
        <v>66</v>
      </c>
      <c r="D30" s="7" t="s">
        <v>3143</v>
      </c>
      <c r="E30" s="7" t="s">
        <v>2933</v>
      </c>
      <c r="F30" s="7" t="s">
        <v>4707</v>
      </c>
      <c r="G30" s="7" t="s">
        <v>2924</v>
      </c>
    </row>
    <row r="31" spans="1:7" ht="15" customHeight="1" x14ac:dyDescent="0.35">
      <c r="A31" s="2">
        <v>28</v>
      </c>
      <c r="B31" s="6" t="s">
        <v>1180</v>
      </c>
      <c r="C31" s="4" t="s">
        <v>66</v>
      </c>
      <c r="D31" s="6" t="s">
        <v>1181</v>
      </c>
      <c r="E31" s="6" t="s">
        <v>2031</v>
      </c>
      <c r="F31" s="4" t="s">
        <v>4706</v>
      </c>
      <c r="G31" s="6" t="s">
        <v>2032</v>
      </c>
    </row>
    <row r="32" spans="1:7" ht="15" customHeight="1" x14ac:dyDescent="0.35">
      <c r="A32" s="2">
        <v>29</v>
      </c>
      <c r="B32" s="6" t="s">
        <v>2280</v>
      </c>
      <c r="C32" s="4" t="s">
        <v>66</v>
      </c>
      <c r="D32" s="7" t="s">
        <v>2281</v>
      </c>
      <c r="E32" s="7" t="s">
        <v>2036</v>
      </c>
      <c r="F32" s="4" t="s">
        <v>4706</v>
      </c>
      <c r="G32" s="7" t="s">
        <v>2915</v>
      </c>
    </row>
    <row r="33" spans="1:7" ht="15" customHeight="1" x14ac:dyDescent="0.35">
      <c r="A33" s="2">
        <v>30</v>
      </c>
      <c r="B33" s="6" t="s">
        <v>4051</v>
      </c>
      <c r="C33" s="4" t="s">
        <v>66</v>
      </c>
      <c r="D33" s="7" t="s">
        <v>2966</v>
      </c>
      <c r="E33" s="7" t="s">
        <v>3776</v>
      </c>
      <c r="F33" s="7" t="s">
        <v>4707</v>
      </c>
      <c r="G33" s="7" t="s">
        <v>3751</v>
      </c>
    </row>
    <row r="34" spans="1:7" ht="15" customHeight="1" x14ac:dyDescent="0.35">
      <c r="A34" s="2">
        <v>31</v>
      </c>
      <c r="B34" s="3" t="s">
        <v>1023</v>
      </c>
      <c r="C34" s="4" t="s">
        <v>66</v>
      </c>
      <c r="D34" s="4" t="s">
        <v>1024</v>
      </c>
      <c r="E34" s="4" t="s">
        <v>193</v>
      </c>
      <c r="F34" s="4" t="s">
        <v>4708</v>
      </c>
      <c r="G34" s="4" t="s">
        <v>2033</v>
      </c>
    </row>
    <row r="35" spans="1:7" ht="15" customHeight="1" x14ac:dyDescent="0.35">
      <c r="A35" s="2">
        <v>32</v>
      </c>
      <c r="B35" s="6" t="s">
        <v>3191</v>
      </c>
      <c r="C35" s="4" t="s">
        <v>66</v>
      </c>
      <c r="D35" s="7" t="s">
        <v>3087</v>
      </c>
      <c r="E35" s="7" t="s">
        <v>2964</v>
      </c>
      <c r="F35" s="7" t="s">
        <v>4707</v>
      </c>
      <c r="G35" s="7" t="s">
        <v>2924</v>
      </c>
    </row>
    <row r="36" spans="1:7" ht="15" customHeight="1" x14ac:dyDescent="0.35">
      <c r="A36" s="2">
        <v>33</v>
      </c>
      <c r="B36" s="6" t="s">
        <v>1667</v>
      </c>
      <c r="C36" s="4" t="s">
        <v>66</v>
      </c>
      <c r="D36" s="9" t="s">
        <v>1668</v>
      </c>
      <c r="E36" s="9" t="s">
        <v>2917</v>
      </c>
      <c r="F36" s="4" t="s">
        <v>4706</v>
      </c>
      <c r="G36" s="9" t="s">
        <v>2032</v>
      </c>
    </row>
    <row r="37" spans="1:7" ht="15" customHeight="1" x14ac:dyDescent="0.35">
      <c r="A37" s="2">
        <v>34</v>
      </c>
      <c r="B37" s="6" t="s">
        <v>2345</v>
      </c>
      <c r="C37" s="4" t="s">
        <v>66</v>
      </c>
      <c r="D37" s="7" t="s">
        <v>1871</v>
      </c>
      <c r="E37" s="7" t="s">
        <v>2038</v>
      </c>
      <c r="F37" s="4" t="s">
        <v>4706</v>
      </c>
      <c r="G37" s="7" t="s">
        <v>2915</v>
      </c>
    </row>
    <row r="38" spans="1:7" ht="15" customHeight="1" x14ac:dyDescent="0.35">
      <c r="A38" s="2">
        <v>35</v>
      </c>
      <c r="B38" s="6" t="s">
        <v>1190</v>
      </c>
      <c r="C38" s="4" t="s">
        <v>66</v>
      </c>
      <c r="D38" s="6" t="s">
        <v>1191</v>
      </c>
      <c r="E38" s="6" t="s">
        <v>2031</v>
      </c>
      <c r="F38" s="4" t="s">
        <v>4706</v>
      </c>
      <c r="G38" s="6" t="s">
        <v>2032</v>
      </c>
    </row>
    <row r="39" spans="1:7" ht="15" customHeight="1" x14ac:dyDescent="0.35">
      <c r="A39" s="2">
        <v>36</v>
      </c>
      <c r="B39" s="6" t="s">
        <v>2357</v>
      </c>
      <c r="C39" s="4" t="s">
        <v>66</v>
      </c>
      <c r="D39" s="7" t="s">
        <v>2155</v>
      </c>
      <c r="E39" s="7" t="s">
        <v>2036</v>
      </c>
      <c r="F39" s="4" t="s">
        <v>4706</v>
      </c>
      <c r="G39" s="7" t="s">
        <v>2915</v>
      </c>
    </row>
    <row r="40" spans="1:7" ht="15" customHeight="1" x14ac:dyDescent="0.35">
      <c r="A40" s="2">
        <v>37</v>
      </c>
      <c r="B40" s="6" t="s">
        <v>1327</v>
      </c>
      <c r="C40" s="4" t="s">
        <v>66</v>
      </c>
      <c r="D40" s="6" t="s">
        <v>1328</v>
      </c>
      <c r="E40" s="6" t="s">
        <v>2916</v>
      </c>
      <c r="F40" s="4" t="s">
        <v>4706</v>
      </c>
      <c r="G40" s="6" t="s">
        <v>2032</v>
      </c>
    </row>
    <row r="41" spans="1:7" ht="15" customHeight="1" x14ac:dyDescent="0.35">
      <c r="A41" s="2">
        <v>38</v>
      </c>
      <c r="B41" s="3" t="s">
        <v>692</v>
      </c>
      <c r="C41" s="4" t="s">
        <v>66</v>
      </c>
      <c r="D41" s="3" t="s">
        <v>693</v>
      </c>
      <c r="E41" s="4" t="s">
        <v>23</v>
      </c>
      <c r="F41" s="4" t="s">
        <v>4706</v>
      </c>
      <c r="G41" s="4" t="s">
        <v>2033</v>
      </c>
    </row>
    <row r="42" spans="1:7" ht="15" customHeight="1" x14ac:dyDescent="0.35">
      <c r="A42" s="2">
        <v>39</v>
      </c>
      <c r="B42" s="6" t="s">
        <v>2378</v>
      </c>
      <c r="C42" s="4" t="s">
        <v>66</v>
      </c>
      <c r="D42" s="7" t="s">
        <v>2379</v>
      </c>
      <c r="E42" s="7" t="s">
        <v>2048</v>
      </c>
      <c r="F42" s="4" t="s">
        <v>4706</v>
      </c>
      <c r="G42" s="7" t="s">
        <v>2915</v>
      </c>
    </row>
    <row r="43" spans="1:7" ht="15" customHeight="1" x14ac:dyDescent="0.35">
      <c r="A43" s="2">
        <v>40</v>
      </c>
      <c r="B43" s="3" t="s">
        <v>129</v>
      </c>
      <c r="C43" s="4" t="s">
        <v>66</v>
      </c>
      <c r="D43" s="4" t="s">
        <v>130</v>
      </c>
      <c r="E43" s="4" t="s">
        <v>8</v>
      </c>
      <c r="F43" s="4" t="s">
        <v>4706</v>
      </c>
      <c r="G43" s="4" t="s">
        <v>2033</v>
      </c>
    </row>
    <row r="44" spans="1:7" ht="15" customHeight="1" x14ac:dyDescent="0.35">
      <c r="A44" s="2">
        <v>41</v>
      </c>
      <c r="B44" s="6" t="s">
        <v>2404</v>
      </c>
      <c r="C44" s="4" t="s">
        <v>66</v>
      </c>
      <c r="D44" s="7" t="s">
        <v>2405</v>
      </c>
      <c r="E44" s="7" t="s">
        <v>2048</v>
      </c>
      <c r="F44" s="4" t="s">
        <v>4706</v>
      </c>
      <c r="G44" s="7" t="s">
        <v>2915</v>
      </c>
    </row>
    <row r="45" spans="1:7" ht="15" customHeight="1" x14ac:dyDescent="0.35">
      <c r="A45" s="2">
        <v>42</v>
      </c>
      <c r="B45" s="6" t="s">
        <v>2428</v>
      </c>
      <c r="C45" s="4" t="s">
        <v>66</v>
      </c>
      <c r="D45" s="7" t="s">
        <v>2429</v>
      </c>
      <c r="E45" s="7" t="s">
        <v>2038</v>
      </c>
      <c r="F45" s="4" t="s">
        <v>4706</v>
      </c>
      <c r="G45" s="7" t="s">
        <v>2915</v>
      </c>
    </row>
    <row r="46" spans="1:7" ht="15" customHeight="1" x14ac:dyDescent="0.35">
      <c r="A46" s="2">
        <v>43</v>
      </c>
      <c r="B46" s="3" t="s">
        <v>607</v>
      </c>
      <c r="C46" s="4" t="s">
        <v>66</v>
      </c>
      <c r="D46" s="4" t="s">
        <v>562</v>
      </c>
      <c r="E46" s="4" t="s">
        <v>20</v>
      </c>
      <c r="F46" s="4" t="s">
        <v>4706</v>
      </c>
      <c r="G46" s="4" t="s">
        <v>2033</v>
      </c>
    </row>
    <row r="47" spans="1:7" ht="15" customHeight="1" x14ac:dyDescent="0.35">
      <c r="A47" s="2">
        <v>44</v>
      </c>
      <c r="B47" s="6" t="s">
        <v>4178</v>
      </c>
      <c r="C47" s="4" t="s">
        <v>66</v>
      </c>
      <c r="D47" s="7" t="s">
        <v>4179</v>
      </c>
      <c r="E47" s="7" t="s">
        <v>4022</v>
      </c>
      <c r="F47" s="7" t="s">
        <v>4707</v>
      </c>
      <c r="G47" s="7" t="s">
        <v>3751</v>
      </c>
    </row>
    <row r="48" spans="1:7" ht="15" customHeight="1" x14ac:dyDescent="0.35">
      <c r="A48" s="2">
        <v>45</v>
      </c>
      <c r="B48" s="3" t="s">
        <v>354</v>
      </c>
      <c r="C48" s="4" t="s">
        <v>66</v>
      </c>
      <c r="D48" s="4" t="s">
        <v>355</v>
      </c>
      <c r="E48" s="4" t="s">
        <v>262</v>
      </c>
      <c r="F48" s="4" t="s">
        <v>4706</v>
      </c>
      <c r="G48" s="4" t="s">
        <v>2033</v>
      </c>
    </row>
    <row r="49" spans="1:7" ht="15" customHeight="1" x14ac:dyDescent="0.35">
      <c r="A49" s="2">
        <v>46</v>
      </c>
      <c r="B49" s="6" t="s">
        <v>4195</v>
      </c>
      <c r="C49" s="4" t="s">
        <v>66</v>
      </c>
      <c r="D49" s="7" t="s">
        <v>3872</v>
      </c>
      <c r="E49" s="7" t="s">
        <v>4196</v>
      </c>
      <c r="F49" s="7" t="s">
        <v>4707</v>
      </c>
      <c r="G49" s="7" t="s">
        <v>3751</v>
      </c>
    </row>
    <row r="50" spans="1:7" ht="15" customHeight="1" x14ac:dyDescent="0.35">
      <c r="A50" s="2">
        <v>47</v>
      </c>
      <c r="B50" s="3" t="s">
        <v>360</v>
      </c>
      <c r="C50" s="4" t="s">
        <v>66</v>
      </c>
      <c r="D50" s="4" t="s">
        <v>361</v>
      </c>
      <c r="E50" s="4" t="s">
        <v>262</v>
      </c>
      <c r="F50" s="4" t="s">
        <v>4706</v>
      </c>
      <c r="G50" s="4" t="s">
        <v>2033</v>
      </c>
    </row>
    <row r="51" spans="1:7" ht="15" customHeight="1" x14ac:dyDescent="0.35">
      <c r="A51" s="2">
        <v>48</v>
      </c>
      <c r="B51" s="6" t="s">
        <v>3330</v>
      </c>
      <c r="C51" s="4" t="s">
        <v>66</v>
      </c>
      <c r="D51" s="7" t="s">
        <v>3331</v>
      </c>
      <c r="E51" s="7" t="s">
        <v>2944</v>
      </c>
      <c r="F51" s="7" t="s">
        <v>4707</v>
      </c>
      <c r="G51" s="7" t="s">
        <v>2924</v>
      </c>
    </row>
    <row r="52" spans="1:7" ht="15" customHeight="1" x14ac:dyDescent="0.35">
      <c r="A52" s="2">
        <v>49</v>
      </c>
      <c r="B52" s="6" t="s">
        <v>1508</v>
      </c>
      <c r="C52" s="4" t="s">
        <v>66</v>
      </c>
      <c r="D52" s="6" t="s">
        <v>1509</v>
      </c>
      <c r="E52" s="6" t="s">
        <v>1189</v>
      </c>
      <c r="F52" s="4" t="s">
        <v>4706</v>
      </c>
      <c r="G52" s="6" t="s">
        <v>2032</v>
      </c>
    </row>
    <row r="53" spans="1:7" ht="15" customHeight="1" x14ac:dyDescent="0.35">
      <c r="A53" s="2">
        <v>50</v>
      </c>
      <c r="B53" s="6" t="s">
        <v>1819</v>
      </c>
      <c r="C53" s="4" t="s">
        <v>66</v>
      </c>
      <c r="D53" s="9" t="s">
        <v>1543</v>
      </c>
      <c r="E53" s="9" t="s">
        <v>2918</v>
      </c>
      <c r="F53" s="4" t="s">
        <v>4706</v>
      </c>
      <c r="G53" s="9" t="s">
        <v>2032</v>
      </c>
    </row>
    <row r="54" spans="1:7" ht="15" customHeight="1" x14ac:dyDescent="0.35">
      <c r="A54" s="2">
        <v>51</v>
      </c>
      <c r="B54" s="6" t="s">
        <v>1515</v>
      </c>
      <c r="C54" s="4" t="s">
        <v>66</v>
      </c>
      <c r="D54" s="6" t="s">
        <v>1516</v>
      </c>
      <c r="E54" s="6" t="s">
        <v>1189</v>
      </c>
      <c r="F54" s="4" t="s">
        <v>4706</v>
      </c>
      <c r="G54" s="6" t="s">
        <v>2032</v>
      </c>
    </row>
    <row r="55" spans="1:7" ht="15" customHeight="1" x14ac:dyDescent="0.35">
      <c r="A55" s="2">
        <v>52</v>
      </c>
      <c r="B55" s="6" t="s">
        <v>1361</v>
      </c>
      <c r="C55" s="4" t="s">
        <v>66</v>
      </c>
      <c r="D55" s="6" t="s">
        <v>1362</v>
      </c>
      <c r="E55" s="6" t="s">
        <v>2916</v>
      </c>
      <c r="F55" s="4" t="s">
        <v>4706</v>
      </c>
      <c r="G55" s="6" t="s">
        <v>2032</v>
      </c>
    </row>
    <row r="56" spans="1:7" ht="15" customHeight="1" x14ac:dyDescent="0.35">
      <c r="A56" s="2">
        <v>53</v>
      </c>
      <c r="B56" s="6" t="s">
        <v>1682</v>
      </c>
      <c r="C56" s="4" t="s">
        <v>66</v>
      </c>
      <c r="D56" s="9" t="s">
        <v>1683</v>
      </c>
      <c r="E56" s="9" t="s">
        <v>2917</v>
      </c>
      <c r="F56" s="4" t="s">
        <v>4706</v>
      </c>
      <c r="G56" s="9" t="s">
        <v>2032</v>
      </c>
    </row>
    <row r="57" spans="1:7" ht="15" customHeight="1" x14ac:dyDescent="0.35">
      <c r="A57" s="2">
        <v>54</v>
      </c>
      <c r="B57" s="6" t="s">
        <v>3381</v>
      </c>
      <c r="C57" s="4" t="s">
        <v>66</v>
      </c>
      <c r="D57" s="7" t="s">
        <v>593</v>
      </c>
      <c r="E57" s="7" t="s">
        <v>2936</v>
      </c>
      <c r="F57" s="7" t="s">
        <v>4707</v>
      </c>
      <c r="G57" s="7" t="s">
        <v>2924</v>
      </c>
    </row>
    <row r="58" spans="1:7" ht="15" customHeight="1" x14ac:dyDescent="0.35">
      <c r="A58" s="2">
        <v>55</v>
      </c>
      <c r="B58" s="6" t="s">
        <v>1373</v>
      </c>
      <c r="C58" s="4" t="s">
        <v>66</v>
      </c>
      <c r="D58" s="6" t="s">
        <v>1374</v>
      </c>
      <c r="E58" s="6" t="s">
        <v>2916</v>
      </c>
      <c r="F58" s="4" t="s">
        <v>4706</v>
      </c>
      <c r="G58" s="6" t="s">
        <v>2032</v>
      </c>
    </row>
    <row r="59" spans="1:7" ht="15" customHeight="1" x14ac:dyDescent="0.35">
      <c r="A59" s="2">
        <v>56</v>
      </c>
      <c r="B59" s="6" t="s">
        <v>2557</v>
      </c>
      <c r="C59" s="4" t="s">
        <v>66</v>
      </c>
      <c r="D59" s="7" t="s">
        <v>2558</v>
      </c>
      <c r="E59" s="7" t="s">
        <v>2036</v>
      </c>
      <c r="F59" s="4" t="s">
        <v>4706</v>
      </c>
      <c r="G59" s="7" t="s">
        <v>2915</v>
      </c>
    </row>
    <row r="60" spans="1:7" ht="15" customHeight="1" x14ac:dyDescent="0.35">
      <c r="A60" s="2">
        <v>57</v>
      </c>
      <c r="B60" s="6" t="s">
        <v>2577</v>
      </c>
      <c r="C60" s="4" t="s">
        <v>66</v>
      </c>
      <c r="D60" s="7" t="s">
        <v>1149</v>
      </c>
      <c r="E60" s="7" t="s">
        <v>2048</v>
      </c>
      <c r="F60" s="4" t="s">
        <v>4706</v>
      </c>
      <c r="G60" s="7" t="s">
        <v>2915</v>
      </c>
    </row>
    <row r="61" spans="1:7" ht="15" customHeight="1" x14ac:dyDescent="0.35">
      <c r="A61" s="2">
        <v>58</v>
      </c>
      <c r="B61" s="6" t="s">
        <v>4342</v>
      </c>
      <c r="C61" s="4" t="s">
        <v>66</v>
      </c>
      <c r="D61" s="7" t="s">
        <v>2966</v>
      </c>
      <c r="E61" s="7" t="s">
        <v>4022</v>
      </c>
      <c r="F61" s="7" t="s">
        <v>4707</v>
      </c>
      <c r="G61" s="7" t="s">
        <v>3751</v>
      </c>
    </row>
    <row r="62" spans="1:7" ht="15" customHeight="1" x14ac:dyDescent="0.35">
      <c r="A62" s="2">
        <v>59</v>
      </c>
      <c r="B62" s="6" t="s">
        <v>3440</v>
      </c>
      <c r="C62" s="4" t="s">
        <v>66</v>
      </c>
      <c r="D62" s="7" t="s">
        <v>3441</v>
      </c>
      <c r="E62" s="7" t="s">
        <v>3014</v>
      </c>
      <c r="F62" s="7" t="s">
        <v>4707</v>
      </c>
      <c r="G62" s="7" t="s">
        <v>2924</v>
      </c>
    </row>
    <row r="63" spans="1:7" ht="15" customHeight="1" x14ac:dyDescent="0.35">
      <c r="A63" s="2">
        <v>60</v>
      </c>
      <c r="B63" s="6" t="s">
        <v>1963</v>
      </c>
      <c r="C63" s="4" t="s">
        <v>66</v>
      </c>
      <c r="D63" s="9" t="s">
        <v>1964</v>
      </c>
      <c r="E63" s="9" t="s">
        <v>2919</v>
      </c>
      <c r="F63" s="4" t="s">
        <v>4706</v>
      </c>
      <c r="G63" s="9" t="s">
        <v>2032</v>
      </c>
    </row>
    <row r="64" spans="1:7" ht="15" customHeight="1" x14ac:dyDescent="0.35">
      <c r="A64" s="2">
        <v>61</v>
      </c>
      <c r="B64" s="6" t="s">
        <v>2603</v>
      </c>
      <c r="C64" s="4" t="s">
        <v>66</v>
      </c>
      <c r="D64" s="7" t="s">
        <v>2604</v>
      </c>
      <c r="E64" s="7" t="s">
        <v>2042</v>
      </c>
      <c r="F64" s="4" t="s">
        <v>4706</v>
      </c>
      <c r="G64" s="7" t="s">
        <v>2915</v>
      </c>
    </row>
    <row r="65" spans="1:7" ht="15" customHeight="1" x14ac:dyDescent="0.35">
      <c r="A65" s="2">
        <v>62</v>
      </c>
      <c r="B65" s="6" t="s">
        <v>1542</v>
      </c>
      <c r="C65" s="4" t="s">
        <v>66</v>
      </c>
      <c r="D65" s="6" t="s">
        <v>1543</v>
      </c>
      <c r="E65" s="6" t="s">
        <v>1189</v>
      </c>
      <c r="F65" s="4" t="s">
        <v>4706</v>
      </c>
      <c r="G65" s="6" t="s">
        <v>2032</v>
      </c>
    </row>
    <row r="66" spans="1:7" ht="15" customHeight="1" x14ac:dyDescent="0.35">
      <c r="A66" s="2">
        <v>63</v>
      </c>
      <c r="B66" s="6" t="s">
        <v>4397</v>
      </c>
      <c r="C66" s="4" t="s">
        <v>66</v>
      </c>
      <c r="D66" s="7" t="s">
        <v>4398</v>
      </c>
      <c r="E66" s="7" t="s">
        <v>4399</v>
      </c>
      <c r="F66" s="7" t="s">
        <v>4707</v>
      </c>
      <c r="G66" s="7" t="s">
        <v>3751</v>
      </c>
    </row>
    <row r="67" spans="1:7" ht="15" customHeight="1" x14ac:dyDescent="0.35">
      <c r="A67" s="2">
        <v>64</v>
      </c>
      <c r="B67" s="6" t="s">
        <v>4428</v>
      </c>
      <c r="C67" s="4" t="s">
        <v>66</v>
      </c>
      <c r="D67" s="7" t="s">
        <v>4429</v>
      </c>
      <c r="E67" s="7" t="s">
        <v>4430</v>
      </c>
      <c r="F67" s="7" t="s">
        <v>4707</v>
      </c>
      <c r="G67" s="7" t="s">
        <v>3751</v>
      </c>
    </row>
    <row r="68" spans="1:7" ht="15" customHeight="1" x14ac:dyDescent="0.35">
      <c r="A68" s="2">
        <v>65</v>
      </c>
      <c r="B68" s="6" t="s">
        <v>3518</v>
      </c>
      <c r="C68" s="4" t="s">
        <v>66</v>
      </c>
      <c r="D68" s="7" t="s">
        <v>3519</v>
      </c>
      <c r="E68" s="7" t="s">
        <v>2975</v>
      </c>
      <c r="F68" s="7" t="s">
        <v>4707</v>
      </c>
      <c r="G68" s="7" t="s">
        <v>2924</v>
      </c>
    </row>
    <row r="69" spans="1:7" ht="15" customHeight="1" x14ac:dyDescent="0.35">
      <c r="A69" s="2">
        <v>66</v>
      </c>
      <c r="B69" s="6" t="s">
        <v>4464</v>
      </c>
      <c r="C69" s="4" t="s">
        <v>66</v>
      </c>
      <c r="D69" s="7" t="s">
        <v>2966</v>
      </c>
      <c r="E69" s="7" t="s">
        <v>3776</v>
      </c>
      <c r="F69" s="7" t="s">
        <v>4707</v>
      </c>
      <c r="G69" s="7" t="s">
        <v>3751</v>
      </c>
    </row>
    <row r="70" spans="1:7" ht="15" customHeight="1" x14ac:dyDescent="0.35">
      <c r="A70" s="2">
        <v>67</v>
      </c>
      <c r="B70" s="6" t="s">
        <v>3532</v>
      </c>
      <c r="C70" s="4" t="s">
        <v>66</v>
      </c>
      <c r="D70" s="7" t="s">
        <v>3087</v>
      </c>
      <c r="E70" s="7" t="s">
        <v>2975</v>
      </c>
      <c r="F70" s="7" t="s">
        <v>4707</v>
      </c>
      <c r="G70" s="7" t="s">
        <v>2924</v>
      </c>
    </row>
    <row r="71" spans="1:7" ht="15" customHeight="1" x14ac:dyDescent="0.35">
      <c r="A71" s="2">
        <v>68</v>
      </c>
      <c r="B71" s="6" t="s">
        <v>1870</v>
      </c>
      <c r="C71" s="4" t="s">
        <v>66</v>
      </c>
      <c r="D71" s="9" t="s">
        <v>1871</v>
      </c>
      <c r="E71" s="9" t="s">
        <v>2918</v>
      </c>
      <c r="F71" s="4" t="s">
        <v>4706</v>
      </c>
      <c r="G71" s="9" t="s">
        <v>2032</v>
      </c>
    </row>
    <row r="72" spans="1:7" ht="15" customHeight="1" x14ac:dyDescent="0.35">
      <c r="A72" s="2">
        <v>69</v>
      </c>
      <c r="B72" s="6" t="s">
        <v>4503</v>
      </c>
      <c r="C72" s="4" t="s">
        <v>66</v>
      </c>
      <c r="D72" s="7" t="s">
        <v>2966</v>
      </c>
      <c r="E72" s="7" t="s">
        <v>3889</v>
      </c>
      <c r="F72" s="7" t="s">
        <v>4707</v>
      </c>
      <c r="G72" s="7" t="s">
        <v>3751</v>
      </c>
    </row>
    <row r="73" spans="1:7" ht="15" customHeight="1" x14ac:dyDescent="0.35">
      <c r="A73" s="2">
        <v>70</v>
      </c>
      <c r="B73" s="6" t="s">
        <v>2681</v>
      </c>
      <c r="C73" s="4" t="s">
        <v>66</v>
      </c>
      <c r="D73" s="7" t="s">
        <v>2234</v>
      </c>
      <c r="E73" s="7" t="s">
        <v>2036</v>
      </c>
      <c r="F73" s="4" t="s">
        <v>4706</v>
      </c>
      <c r="G73" s="7" t="s">
        <v>2915</v>
      </c>
    </row>
    <row r="74" spans="1:7" ht="15" customHeight="1" x14ac:dyDescent="0.35">
      <c r="A74" s="2">
        <v>71</v>
      </c>
      <c r="B74" s="6" t="s">
        <v>3566</v>
      </c>
      <c r="C74" s="4" t="s">
        <v>66</v>
      </c>
      <c r="D74" s="7" t="s">
        <v>3519</v>
      </c>
      <c r="E74" s="7" t="s">
        <v>2936</v>
      </c>
      <c r="F74" s="7" t="s">
        <v>4707</v>
      </c>
      <c r="G74" s="7" t="s">
        <v>2924</v>
      </c>
    </row>
    <row r="75" spans="1:7" ht="15" customHeight="1" x14ac:dyDescent="0.35">
      <c r="A75" s="2">
        <v>73</v>
      </c>
      <c r="B75" s="6" t="s">
        <v>4504</v>
      </c>
      <c r="C75" s="4" t="s">
        <v>66</v>
      </c>
      <c r="D75" s="7" t="s">
        <v>2966</v>
      </c>
      <c r="E75" s="7" t="s">
        <v>3848</v>
      </c>
      <c r="F75" s="7" t="s">
        <v>4707</v>
      </c>
      <c r="G75" s="7" t="s">
        <v>3751</v>
      </c>
    </row>
    <row r="76" spans="1:7" ht="15" customHeight="1" x14ac:dyDescent="0.35">
      <c r="A76" s="2">
        <v>74</v>
      </c>
      <c r="B76" s="6" t="s">
        <v>2702</v>
      </c>
      <c r="C76" s="4" t="s">
        <v>66</v>
      </c>
      <c r="D76" s="7" t="s">
        <v>562</v>
      </c>
      <c r="E76" s="7" t="s">
        <v>2042</v>
      </c>
      <c r="F76" s="4" t="s">
        <v>4706</v>
      </c>
      <c r="G76" s="7" t="s">
        <v>2915</v>
      </c>
    </row>
    <row r="77" spans="1:7" ht="15" customHeight="1" x14ac:dyDescent="0.35">
      <c r="A77" s="2">
        <v>75</v>
      </c>
      <c r="B77" s="6" t="s">
        <v>1238</v>
      </c>
      <c r="C77" s="4" t="s">
        <v>66</v>
      </c>
      <c r="D77" s="6" t="s">
        <v>1239</v>
      </c>
      <c r="E77" s="6" t="s">
        <v>2031</v>
      </c>
      <c r="F77" s="4" t="s">
        <v>4706</v>
      </c>
      <c r="G77" s="6" t="s">
        <v>2032</v>
      </c>
    </row>
    <row r="78" spans="1:7" ht="15" customHeight="1" x14ac:dyDescent="0.35">
      <c r="A78" s="2">
        <v>76</v>
      </c>
      <c r="B78" s="6" t="s">
        <v>3595</v>
      </c>
      <c r="C78" s="4" t="s">
        <v>66</v>
      </c>
      <c r="D78" s="7" t="s">
        <v>1443</v>
      </c>
      <c r="E78" s="7" t="s">
        <v>2936</v>
      </c>
      <c r="F78" s="7" t="s">
        <v>4707</v>
      </c>
      <c r="G78" s="7" t="s">
        <v>2924</v>
      </c>
    </row>
    <row r="79" spans="1:7" ht="15" customHeight="1" x14ac:dyDescent="0.35">
      <c r="A79" s="2">
        <v>77</v>
      </c>
      <c r="B79" s="6" t="s">
        <v>1883</v>
      </c>
      <c r="C79" s="4" t="s">
        <v>66</v>
      </c>
      <c r="D79" s="9" t="s">
        <v>1884</v>
      </c>
      <c r="E79" s="9" t="s">
        <v>2918</v>
      </c>
      <c r="F79" s="4" t="s">
        <v>4706</v>
      </c>
      <c r="G79" s="9" t="s">
        <v>2032</v>
      </c>
    </row>
    <row r="80" spans="1:7" ht="15" customHeight="1" x14ac:dyDescent="0.35">
      <c r="A80" s="2">
        <v>78</v>
      </c>
      <c r="B80" s="3" t="s">
        <v>561</v>
      </c>
      <c r="C80" s="4" t="s">
        <v>66</v>
      </c>
      <c r="D80" s="4" t="s">
        <v>562</v>
      </c>
      <c r="E80" s="4" t="s">
        <v>16</v>
      </c>
      <c r="F80" s="4" t="s">
        <v>4706</v>
      </c>
      <c r="G80" s="4" t="s">
        <v>2033</v>
      </c>
    </row>
    <row r="81" spans="1:7" ht="15" customHeight="1" x14ac:dyDescent="0.35">
      <c r="A81" s="2">
        <v>79</v>
      </c>
      <c r="B81" s="6" t="s">
        <v>2757</v>
      </c>
      <c r="C81" s="4" t="s">
        <v>66</v>
      </c>
      <c r="D81" s="7" t="s">
        <v>2758</v>
      </c>
      <c r="E81" s="7" t="s">
        <v>2048</v>
      </c>
      <c r="F81" s="4" t="s">
        <v>4706</v>
      </c>
      <c r="G81" s="7" t="s">
        <v>2915</v>
      </c>
    </row>
    <row r="82" spans="1:7" ht="15" customHeight="1" x14ac:dyDescent="0.35">
      <c r="A82" s="2">
        <v>80</v>
      </c>
      <c r="B82" s="3" t="s">
        <v>1009</v>
      </c>
      <c r="C82" s="4" t="s">
        <v>66</v>
      </c>
      <c r="D82" s="4" t="s">
        <v>1010</v>
      </c>
      <c r="E82" s="4" t="s">
        <v>8</v>
      </c>
      <c r="F82" s="4" t="s">
        <v>4708</v>
      </c>
      <c r="G82" s="4" t="s">
        <v>2033</v>
      </c>
    </row>
    <row r="83" spans="1:7" ht="15" customHeight="1" x14ac:dyDescent="0.35">
      <c r="A83" s="2">
        <v>81</v>
      </c>
      <c r="B83" s="6" t="s">
        <v>1586</v>
      </c>
      <c r="C83" s="4" t="s">
        <v>66</v>
      </c>
      <c r="D83" s="6" t="s">
        <v>1587</v>
      </c>
      <c r="E83" s="6" t="s">
        <v>1189</v>
      </c>
      <c r="F83" s="4" t="s">
        <v>4706</v>
      </c>
      <c r="G83" s="6" t="s">
        <v>2032</v>
      </c>
    </row>
    <row r="84" spans="1:7" ht="15" customHeight="1" x14ac:dyDescent="0.35">
      <c r="A84" s="2">
        <v>82</v>
      </c>
      <c r="B84" s="6" t="s">
        <v>2026</v>
      </c>
      <c r="C84" s="4" t="s">
        <v>66</v>
      </c>
      <c r="D84" s="7" t="s">
        <v>2027</v>
      </c>
      <c r="E84" s="7" t="s">
        <v>193</v>
      </c>
      <c r="F84" s="4" t="s">
        <v>4706</v>
      </c>
      <c r="G84" s="7" t="s">
        <v>2032</v>
      </c>
    </row>
    <row r="85" spans="1:7" ht="15" customHeight="1" x14ac:dyDescent="0.35">
      <c r="A85" s="2">
        <v>83</v>
      </c>
      <c r="B85" s="6" t="s">
        <v>3643</v>
      </c>
      <c r="C85" s="4" t="s">
        <v>66</v>
      </c>
      <c r="D85" s="7" t="s">
        <v>3644</v>
      </c>
      <c r="E85" s="7" t="s">
        <v>2927</v>
      </c>
      <c r="F85" s="7" t="s">
        <v>4707</v>
      </c>
      <c r="G85" s="7" t="s">
        <v>2924</v>
      </c>
    </row>
    <row r="86" spans="1:7" ht="15" customHeight="1" x14ac:dyDescent="0.35">
      <c r="A86" s="2">
        <v>84</v>
      </c>
      <c r="B86" s="6" t="s">
        <v>3649</v>
      </c>
      <c r="C86" s="4" t="s">
        <v>66</v>
      </c>
      <c r="D86" s="7" t="s">
        <v>3650</v>
      </c>
      <c r="E86" s="7" t="s">
        <v>2975</v>
      </c>
      <c r="F86" s="7" t="s">
        <v>4707</v>
      </c>
      <c r="G86" s="7" t="s">
        <v>2924</v>
      </c>
    </row>
    <row r="87" spans="1:7" ht="15" customHeight="1" x14ac:dyDescent="0.35">
      <c r="A87" s="2">
        <v>85</v>
      </c>
      <c r="B87" s="6" t="s">
        <v>3658</v>
      </c>
      <c r="C87" s="4" t="s">
        <v>66</v>
      </c>
      <c r="D87" s="7" t="s">
        <v>3659</v>
      </c>
      <c r="E87" s="7" t="s">
        <v>2956</v>
      </c>
      <c r="F87" s="7" t="s">
        <v>4707</v>
      </c>
      <c r="G87" s="7" t="s">
        <v>2924</v>
      </c>
    </row>
    <row r="88" spans="1:7" ht="15" customHeight="1" x14ac:dyDescent="0.35">
      <c r="A88" s="2">
        <v>86</v>
      </c>
      <c r="B88" s="6" t="s">
        <v>2797</v>
      </c>
      <c r="C88" s="4" t="s">
        <v>66</v>
      </c>
      <c r="D88" s="7" t="s">
        <v>2281</v>
      </c>
      <c r="E88" s="7" t="s">
        <v>2036</v>
      </c>
      <c r="F88" s="4" t="s">
        <v>4706</v>
      </c>
      <c r="G88" s="7" t="s">
        <v>2915</v>
      </c>
    </row>
    <row r="89" spans="1:7" ht="15" customHeight="1" x14ac:dyDescent="0.35">
      <c r="A89" s="2">
        <v>87</v>
      </c>
      <c r="B89" s="6" t="s">
        <v>3664</v>
      </c>
      <c r="C89" s="4" t="s">
        <v>66</v>
      </c>
      <c r="D89" s="7" t="s">
        <v>3665</v>
      </c>
      <c r="E89" s="7" t="s">
        <v>2975</v>
      </c>
      <c r="F89" s="7" t="s">
        <v>4707</v>
      </c>
      <c r="G89" s="7" t="s">
        <v>2924</v>
      </c>
    </row>
    <row r="90" spans="1:7" ht="15" customHeight="1" x14ac:dyDescent="0.35">
      <c r="A90" s="2">
        <v>88</v>
      </c>
      <c r="B90" s="6" t="s">
        <v>1599</v>
      </c>
      <c r="C90" s="4" t="s">
        <v>66</v>
      </c>
      <c r="D90" s="6" t="s">
        <v>1600</v>
      </c>
      <c r="E90" s="6" t="s">
        <v>1189</v>
      </c>
      <c r="F90" s="4" t="s">
        <v>4706</v>
      </c>
      <c r="G90" s="6" t="s">
        <v>2032</v>
      </c>
    </row>
    <row r="91" spans="1:7" ht="15" customHeight="1" x14ac:dyDescent="0.35">
      <c r="A91" s="2">
        <v>89</v>
      </c>
      <c r="B91" s="6" t="s">
        <v>2836</v>
      </c>
      <c r="C91" s="4" t="s">
        <v>66</v>
      </c>
      <c r="D91" s="7" t="s">
        <v>2837</v>
      </c>
      <c r="E91" s="7" t="s">
        <v>2038</v>
      </c>
      <c r="F91" s="4" t="s">
        <v>4706</v>
      </c>
      <c r="G91" s="7" t="s">
        <v>2915</v>
      </c>
    </row>
    <row r="92" spans="1:7" ht="15" customHeight="1" x14ac:dyDescent="0.35">
      <c r="A92" s="2">
        <v>90</v>
      </c>
      <c r="B92" s="6" t="s">
        <v>3692</v>
      </c>
      <c r="C92" s="4" t="s">
        <v>66</v>
      </c>
      <c r="D92" s="7" t="s">
        <v>3693</v>
      </c>
      <c r="E92" s="7" t="s">
        <v>2936</v>
      </c>
      <c r="F92" s="7" t="s">
        <v>4707</v>
      </c>
      <c r="G92" s="7" t="s">
        <v>2924</v>
      </c>
    </row>
    <row r="93" spans="1:7" ht="15" customHeight="1" x14ac:dyDescent="0.35">
      <c r="A93" s="2">
        <v>91</v>
      </c>
      <c r="B93" s="6" t="s">
        <v>2852</v>
      </c>
      <c r="C93" s="4" t="s">
        <v>66</v>
      </c>
      <c r="D93" s="7" t="s">
        <v>1871</v>
      </c>
      <c r="E93" s="7" t="s">
        <v>2036</v>
      </c>
      <c r="F93" s="4" t="s">
        <v>4706</v>
      </c>
      <c r="G93" s="7" t="s">
        <v>2915</v>
      </c>
    </row>
    <row r="94" spans="1:7" ht="15" customHeight="1" x14ac:dyDescent="0.35">
      <c r="A94" s="2">
        <v>92</v>
      </c>
      <c r="B94" s="3" t="s">
        <v>575</v>
      </c>
      <c r="C94" s="4" t="s">
        <v>66</v>
      </c>
      <c r="D94" s="4" t="s">
        <v>576</v>
      </c>
      <c r="E94" s="4" t="s">
        <v>16</v>
      </c>
      <c r="F94" s="4" t="s">
        <v>4706</v>
      </c>
      <c r="G94" s="4" t="s">
        <v>2033</v>
      </c>
    </row>
    <row r="95" spans="1:7" ht="15" customHeight="1" x14ac:dyDescent="0.35">
      <c r="A95" s="2">
        <v>93</v>
      </c>
      <c r="B95" s="3" t="s">
        <v>256</v>
      </c>
      <c r="C95" s="4" t="s">
        <v>66</v>
      </c>
      <c r="D95" s="4" t="s">
        <v>257</v>
      </c>
      <c r="E95" s="4" t="s">
        <v>193</v>
      </c>
      <c r="F95" s="4" t="s">
        <v>4706</v>
      </c>
      <c r="G95" s="4" t="s">
        <v>2033</v>
      </c>
    </row>
    <row r="96" spans="1:7" ht="15" customHeight="1" x14ac:dyDescent="0.35">
      <c r="A96" s="2">
        <v>94</v>
      </c>
      <c r="B96" s="6" t="s">
        <v>4667</v>
      </c>
      <c r="C96" s="4" t="s">
        <v>66</v>
      </c>
      <c r="D96" s="7" t="s">
        <v>2966</v>
      </c>
      <c r="E96" s="7" t="s">
        <v>4268</v>
      </c>
      <c r="F96" s="7" t="s">
        <v>4707</v>
      </c>
      <c r="G96" s="7" t="s">
        <v>3751</v>
      </c>
    </row>
    <row r="97" spans="1:8" ht="15" customHeight="1" x14ac:dyDescent="0.35">
      <c r="A97" s="2">
        <v>95</v>
      </c>
      <c r="B97" s="6" t="s">
        <v>2890</v>
      </c>
      <c r="C97" s="4" t="s">
        <v>66</v>
      </c>
      <c r="D97" s="7" t="s">
        <v>2155</v>
      </c>
      <c r="E97" s="7" t="s">
        <v>2048</v>
      </c>
      <c r="F97" s="4" t="s">
        <v>4706</v>
      </c>
      <c r="G97" s="7" t="s">
        <v>2915</v>
      </c>
    </row>
    <row r="98" spans="1:8" ht="15" customHeight="1" x14ac:dyDescent="0.35">
      <c r="A98" s="2">
        <v>96</v>
      </c>
      <c r="B98" s="6" t="s">
        <v>2892</v>
      </c>
      <c r="C98" s="4" t="s">
        <v>66</v>
      </c>
      <c r="D98" s="7" t="s">
        <v>2893</v>
      </c>
      <c r="E98" s="7" t="s">
        <v>2036</v>
      </c>
      <c r="F98" s="4" t="s">
        <v>4706</v>
      </c>
      <c r="G98" s="7" t="s">
        <v>2915</v>
      </c>
    </row>
    <row r="99" spans="1:8" ht="15" customHeight="1" x14ac:dyDescent="0.35">
      <c r="A99" s="2">
        <v>97</v>
      </c>
      <c r="B99" s="6" t="s">
        <v>2903</v>
      </c>
      <c r="C99" s="4" t="s">
        <v>66</v>
      </c>
      <c r="D99" s="7" t="s">
        <v>562</v>
      </c>
      <c r="E99" s="7" t="s">
        <v>2038</v>
      </c>
      <c r="F99" s="4" t="s">
        <v>4706</v>
      </c>
      <c r="G99" s="7" t="s">
        <v>2915</v>
      </c>
    </row>
    <row r="100" spans="1:8" ht="15" customHeight="1" x14ac:dyDescent="0.35">
      <c r="A100" s="2">
        <v>98</v>
      </c>
      <c r="B100" s="6" t="s">
        <v>4688</v>
      </c>
      <c r="C100" s="4" t="s">
        <v>66</v>
      </c>
      <c r="D100" s="7" t="s">
        <v>2966</v>
      </c>
      <c r="E100" s="7" t="s">
        <v>3811</v>
      </c>
      <c r="F100" s="7" t="s">
        <v>4707</v>
      </c>
      <c r="G100" s="7" t="s">
        <v>3751</v>
      </c>
    </row>
    <row r="101" spans="1:8" ht="15" customHeight="1" x14ac:dyDescent="0.35">
      <c r="A101" s="2">
        <v>99</v>
      </c>
      <c r="B101" s="6" t="s">
        <v>2913</v>
      </c>
      <c r="C101" s="4" t="s">
        <v>66</v>
      </c>
      <c r="D101" s="7" t="s">
        <v>2914</v>
      </c>
      <c r="E101" s="7" t="s">
        <v>2048</v>
      </c>
      <c r="F101" s="7" t="s">
        <v>4706</v>
      </c>
      <c r="G101" s="7" t="s">
        <v>2915</v>
      </c>
    </row>
    <row r="102" spans="1:8" x14ac:dyDescent="0.35">
      <c r="B102" s="11" t="s">
        <v>4712</v>
      </c>
    </row>
    <row r="103" spans="1:8" s="1" customFormat="1" x14ac:dyDescent="0.35">
      <c r="A103" s="2">
        <v>1</v>
      </c>
      <c r="B103" s="6"/>
      <c r="C103" s="4" t="s">
        <v>66</v>
      </c>
      <c r="D103" s="7"/>
      <c r="E103" s="7" t="s">
        <v>2048</v>
      </c>
      <c r="F103" s="7" t="s">
        <v>4706</v>
      </c>
      <c r="G103" s="7"/>
      <c r="H103"/>
    </row>
    <row r="104" spans="1:8" s="1" customFormat="1" x14ac:dyDescent="0.35">
      <c r="A104" s="2">
        <v>2</v>
      </c>
      <c r="B104" s="6"/>
      <c r="C104" s="4" t="s">
        <v>66</v>
      </c>
      <c r="D104" s="7"/>
      <c r="E104" s="7" t="s">
        <v>2048</v>
      </c>
      <c r="F104" s="7" t="s">
        <v>4706</v>
      </c>
      <c r="G104" s="7"/>
      <c r="H104"/>
    </row>
    <row r="105" spans="1:8" s="1" customFormat="1" x14ac:dyDescent="0.35">
      <c r="A105" s="2">
        <v>1</v>
      </c>
      <c r="B105" s="6"/>
      <c r="C105" s="4" t="s">
        <v>66</v>
      </c>
      <c r="D105" s="7"/>
      <c r="E105" s="7" t="s">
        <v>203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4" t="s">
        <v>66</v>
      </c>
      <c r="D106" s="7"/>
      <c r="E106" s="7" t="s">
        <v>2916</v>
      </c>
      <c r="F106" s="7" t="s">
        <v>4706</v>
      </c>
      <c r="G106" s="7"/>
      <c r="H106"/>
    </row>
    <row r="107" spans="1:8" s="1" customFormat="1" x14ac:dyDescent="0.35">
      <c r="A107" s="2">
        <v>2</v>
      </c>
      <c r="B107" s="6"/>
      <c r="C107" s="4" t="s">
        <v>66</v>
      </c>
      <c r="D107" s="7"/>
      <c r="E107" s="7" t="s">
        <v>2916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4" t="s">
        <v>66</v>
      </c>
      <c r="D108" s="7"/>
      <c r="E108" s="7" t="s">
        <v>4716</v>
      </c>
      <c r="F108" s="7" t="s">
        <v>4706</v>
      </c>
      <c r="G108" s="7"/>
      <c r="H108"/>
    </row>
    <row r="109" spans="1:8" s="1" customFormat="1" x14ac:dyDescent="0.35">
      <c r="A109" s="2">
        <v>1</v>
      </c>
      <c r="B109" s="6"/>
      <c r="C109" s="4" t="s">
        <v>66</v>
      </c>
      <c r="D109" s="7"/>
      <c r="E109" s="7" t="s">
        <v>4719</v>
      </c>
      <c r="F109" s="7" t="s">
        <v>4706</v>
      </c>
      <c r="G109" s="7"/>
      <c r="H109"/>
    </row>
    <row r="110" spans="1:8" s="1" customFormat="1" x14ac:dyDescent="0.35">
      <c r="A110" s="2">
        <v>1</v>
      </c>
      <c r="B110" s="6"/>
      <c r="C110" s="4" t="s">
        <v>66</v>
      </c>
      <c r="D110" s="7"/>
      <c r="E110" s="7" t="s">
        <v>2036</v>
      </c>
      <c r="F110" s="7" t="s">
        <v>4706</v>
      </c>
      <c r="G110" s="7"/>
      <c r="H110"/>
    </row>
    <row r="111" spans="1:8" s="1" customFormat="1" x14ac:dyDescent="0.35">
      <c r="A111" s="2">
        <v>1</v>
      </c>
      <c r="B111" s="6"/>
      <c r="C111" s="4" t="s">
        <v>4761</v>
      </c>
      <c r="D111" s="7"/>
      <c r="E111" s="7" t="s">
        <v>4762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4" t="s">
        <v>4761</v>
      </c>
      <c r="D112" s="7"/>
      <c r="E112" s="7" t="s">
        <v>4738</v>
      </c>
      <c r="F112" s="7" t="s">
        <v>4707</v>
      </c>
      <c r="G112" s="7"/>
      <c r="H112"/>
    </row>
    <row r="113" spans="1:8" s="1" customFormat="1" x14ac:dyDescent="0.35">
      <c r="A113" s="2">
        <v>1</v>
      </c>
      <c r="B113" s="6"/>
      <c r="C113" s="4" t="s">
        <v>4761</v>
      </c>
      <c r="D113" s="7"/>
      <c r="E113" s="7" t="s">
        <v>4763</v>
      </c>
      <c r="F113" s="7" t="s">
        <v>4707</v>
      </c>
      <c r="G113" s="7"/>
      <c r="H113"/>
    </row>
    <row r="114" spans="1:8" s="1" customFormat="1" x14ac:dyDescent="0.35">
      <c r="A114" s="2">
        <v>1</v>
      </c>
      <c r="B114" s="6"/>
      <c r="C114" s="4" t="s">
        <v>4761</v>
      </c>
      <c r="D114" s="7"/>
      <c r="E114" s="7" t="s">
        <v>4756</v>
      </c>
      <c r="F114" s="7" t="s">
        <v>4707</v>
      </c>
      <c r="G114" s="7"/>
      <c r="H114"/>
    </row>
    <row r="115" spans="1:8" s="1" customFormat="1" x14ac:dyDescent="0.35">
      <c r="A115" s="2">
        <v>1</v>
      </c>
      <c r="B115" s="6"/>
      <c r="C115" s="4" t="s">
        <v>4761</v>
      </c>
      <c r="D115" s="7"/>
      <c r="E115" s="7" t="s">
        <v>4737</v>
      </c>
      <c r="F115" s="7" t="s">
        <v>4707</v>
      </c>
      <c r="G115" s="7"/>
      <c r="H115"/>
    </row>
    <row r="116" spans="1:8" s="1" customFormat="1" x14ac:dyDescent="0.35">
      <c r="A116" s="2">
        <v>2</v>
      </c>
      <c r="B116" s="6"/>
      <c r="C116" s="4" t="s">
        <v>4761</v>
      </c>
      <c r="D116" s="7"/>
      <c r="E116" s="7" t="s">
        <v>4737</v>
      </c>
      <c r="F116" s="7" t="s">
        <v>4707</v>
      </c>
      <c r="G116" s="7"/>
      <c r="H116"/>
    </row>
    <row r="117" spans="1:8" s="1" customFormat="1" x14ac:dyDescent="0.35">
      <c r="A117" s="2">
        <v>1</v>
      </c>
      <c r="B117" s="6"/>
      <c r="C117" s="4" t="s">
        <v>4761</v>
      </c>
      <c r="D117" s="7"/>
      <c r="E117" s="7" t="s">
        <v>4741</v>
      </c>
      <c r="F117" s="7" t="s">
        <v>4707</v>
      </c>
      <c r="G117" s="7"/>
      <c r="H117"/>
    </row>
    <row r="118" spans="1:8" s="1" customFormat="1" x14ac:dyDescent="0.35">
      <c r="A118" s="2">
        <v>2</v>
      </c>
      <c r="B118" s="6"/>
      <c r="C118" s="4" t="s">
        <v>4761</v>
      </c>
      <c r="D118" s="7"/>
      <c r="E118" s="7" t="s">
        <v>4741</v>
      </c>
      <c r="F118" s="7" t="s">
        <v>4707</v>
      </c>
      <c r="G118" s="7"/>
      <c r="H118"/>
    </row>
    <row r="119" spans="1:8" s="1" customFormat="1" x14ac:dyDescent="0.35">
      <c r="A119" s="2">
        <v>1</v>
      </c>
      <c r="B119" s="6"/>
      <c r="C119" s="4" t="s">
        <v>4761</v>
      </c>
      <c r="D119" s="7"/>
      <c r="E119" s="7" t="s">
        <v>4764</v>
      </c>
      <c r="F119" s="7" t="s">
        <v>4707</v>
      </c>
      <c r="G119" s="7"/>
      <c r="H119"/>
    </row>
    <row r="120" spans="1:8" s="1" customFormat="1" x14ac:dyDescent="0.35">
      <c r="A120" s="2">
        <v>1</v>
      </c>
      <c r="B120" s="6"/>
      <c r="C120" s="4" t="s">
        <v>4761</v>
      </c>
      <c r="D120" s="7"/>
      <c r="E120" s="7" t="s">
        <v>4753</v>
      </c>
      <c r="F120" s="7" t="s">
        <v>4707</v>
      </c>
      <c r="G120" s="7"/>
      <c r="H120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2">
    <cfRule type="duplicateValues" dxfId="139" priority="7"/>
    <cfRule type="duplicateValues" dxfId="138" priority="8"/>
  </conditionalFormatting>
  <conditionalFormatting sqref="B106">
    <cfRule type="duplicateValues" dxfId="137" priority="153"/>
    <cfRule type="duplicateValues" dxfId="136" priority="154"/>
  </conditionalFormatting>
  <conditionalFormatting sqref="B103:B105 B107:B120">
    <cfRule type="duplicateValues" dxfId="135" priority="183"/>
    <cfRule type="duplicateValues" dxfId="134" priority="18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BFCD-9703-4005-8035-A559E4A34948}">
  <dimension ref="A1:H139"/>
  <sheetViews>
    <sheetView topLeftCell="A128" workbookViewId="0">
      <selection activeCell="D120" sqref="D120"/>
    </sheetView>
  </sheetViews>
  <sheetFormatPr defaultRowHeight="15.5" x14ac:dyDescent="0.35"/>
  <cols>
    <col min="1" max="1" width="5.36328125" customWidth="1"/>
    <col min="2" max="2" width="26.26953125" customWidth="1"/>
    <col min="3" max="3" width="10.90625" customWidth="1"/>
    <col min="4" max="4" width="25.1796875" customWidth="1"/>
    <col min="5" max="5" width="33.81640625" customWidth="1"/>
    <col min="6" max="6" width="12.81640625" customWidth="1"/>
    <col min="7" max="7" width="20.6328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9.5" customHeight="1" x14ac:dyDescent="0.35">
      <c r="A4" s="2">
        <v>1</v>
      </c>
      <c r="B4" s="6" t="s">
        <v>1739</v>
      </c>
      <c r="C4" s="9" t="s">
        <v>53</v>
      </c>
      <c r="D4" s="9" t="s">
        <v>1740</v>
      </c>
      <c r="E4" s="9" t="s">
        <v>2917</v>
      </c>
      <c r="F4" s="4" t="s">
        <v>4706</v>
      </c>
      <c r="G4" s="9" t="s">
        <v>2032</v>
      </c>
    </row>
    <row r="5" spans="1:7" ht="19.5" customHeight="1" x14ac:dyDescent="0.35">
      <c r="A5" s="2">
        <v>2</v>
      </c>
      <c r="B5" s="6" t="s">
        <v>1261</v>
      </c>
      <c r="C5" s="9" t="s">
        <v>53</v>
      </c>
      <c r="D5" s="6" t="s">
        <v>1262</v>
      </c>
      <c r="E5" s="6" t="s">
        <v>2916</v>
      </c>
      <c r="F5" s="4" t="s">
        <v>4706</v>
      </c>
      <c r="G5" s="6" t="s">
        <v>2032</v>
      </c>
    </row>
    <row r="6" spans="1:7" ht="19.5" customHeight="1" x14ac:dyDescent="0.35">
      <c r="A6" s="2">
        <v>3</v>
      </c>
      <c r="B6" s="3" t="s">
        <v>277</v>
      </c>
      <c r="C6" s="9" t="s">
        <v>53</v>
      </c>
      <c r="D6" s="4" t="s">
        <v>278</v>
      </c>
      <c r="E6" s="4" t="s">
        <v>262</v>
      </c>
      <c r="F6" s="4" t="s">
        <v>4706</v>
      </c>
      <c r="G6" s="4" t="s">
        <v>2033</v>
      </c>
    </row>
    <row r="7" spans="1:7" ht="19.5" customHeight="1" x14ac:dyDescent="0.35">
      <c r="A7" s="2">
        <v>4</v>
      </c>
      <c r="B7" s="6" t="s">
        <v>2112</v>
      </c>
      <c r="C7" s="9" t="s">
        <v>53</v>
      </c>
      <c r="D7" s="7" t="s">
        <v>2113</v>
      </c>
      <c r="E7" s="7" t="s">
        <v>2036</v>
      </c>
      <c r="F7" s="4" t="s">
        <v>4706</v>
      </c>
      <c r="G7" s="7" t="s">
        <v>2915</v>
      </c>
    </row>
    <row r="8" spans="1:7" ht="19.5" customHeight="1" x14ac:dyDescent="0.35">
      <c r="A8" s="2">
        <v>5</v>
      </c>
      <c r="B8" s="6" t="s">
        <v>3035</v>
      </c>
      <c r="C8" s="9" t="s">
        <v>53</v>
      </c>
      <c r="D8" s="7" t="s">
        <v>3036</v>
      </c>
      <c r="E8" s="7" t="s">
        <v>2936</v>
      </c>
      <c r="F8" s="7" t="s">
        <v>4707</v>
      </c>
      <c r="G8" s="7" t="s">
        <v>2924</v>
      </c>
    </row>
    <row r="9" spans="1:7" ht="19.5" customHeight="1" x14ac:dyDescent="0.35">
      <c r="A9" s="2">
        <v>6</v>
      </c>
      <c r="B9" s="6" t="s">
        <v>2153</v>
      </c>
      <c r="C9" s="9" t="s">
        <v>53</v>
      </c>
      <c r="D9" s="7" t="s">
        <v>289</v>
      </c>
      <c r="E9" s="7" t="s">
        <v>2042</v>
      </c>
      <c r="F9" s="4" t="s">
        <v>4706</v>
      </c>
      <c r="G9" s="7" t="s">
        <v>2915</v>
      </c>
    </row>
    <row r="10" spans="1:7" ht="19.5" customHeight="1" x14ac:dyDescent="0.35">
      <c r="A10" s="2">
        <v>7</v>
      </c>
      <c r="B10" s="3" t="s">
        <v>495</v>
      </c>
      <c r="C10" s="9" t="s">
        <v>53</v>
      </c>
      <c r="D10" s="4" t="s">
        <v>54</v>
      </c>
      <c r="E10" s="4" t="s">
        <v>16</v>
      </c>
      <c r="F10" s="4" t="s">
        <v>4706</v>
      </c>
      <c r="G10" s="4" t="s">
        <v>2033</v>
      </c>
    </row>
    <row r="11" spans="1:7" ht="19.5" customHeight="1" x14ac:dyDescent="0.35">
      <c r="A11" s="2">
        <v>8</v>
      </c>
      <c r="B11" s="6" t="s">
        <v>3890</v>
      </c>
      <c r="C11" s="9" t="s">
        <v>53</v>
      </c>
      <c r="D11" s="7" t="s">
        <v>3501</v>
      </c>
      <c r="E11" s="7" t="s">
        <v>3891</v>
      </c>
      <c r="F11" s="7" t="s">
        <v>4707</v>
      </c>
      <c r="G11" s="7" t="s">
        <v>3751</v>
      </c>
    </row>
    <row r="12" spans="1:7" ht="19.5" customHeight="1" x14ac:dyDescent="0.35">
      <c r="A12" s="2">
        <v>9</v>
      </c>
      <c r="B12" s="6" t="s">
        <v>3893</v>
      </c>
      <c r="C12" s="9" t="s">
        <v>53</v>
      </c>
      <c r="D12" s="7" t="s">
        <v>3894</v>
      </c>
      <c r="E12" s="7" t="s">
        <v>3895</v>
      </c>
      <c r="F12" s="7" t="s">
        <v>4707</v>
      </c>
      <c r="G12" s="7" t="s">
        <v>3751</v>
      </c>
    </row>
    <row r="13" spans="1:7" ht="19.5" customHeight="1" x14ac:dyDescent="0.35">
      <c r="A13" s="2">
        <v>10</v>
      </c>
      <c r="B13" s="6" t="s">
        <v>3071</v>
      </c>
      <c r="C13" s="9" t="s">
        <v>53</v>
      </c>
      <c r="D13" s="7" t="s">
        <v>3072</v>
      </c>
      <c r="E13" s="7" t="s">
        <v>2936</v>
      </c>
      <c r="F13" s="7" t="s">
        <v>4707</v>
      </c>
      <c r="G13" s="7" t="s">
        <v>2924</v>
      </c>
    </row>
    <row r="14" spans="1:7" ht="19.5" customHeight="1" x14ac:dyDescent="0.35">
      <c r="A14" s="2">
        <v>11</v>
      </c>
      <c r="B14" s="3" t="s">
        <v>971</v>
      </c>
      <c r="C14" s="9" t="s">
        <v>53</v>
      </c>
      <c r="D14" s="4" t="s">
        <v>870</v>
      </c>
      <c r="E14" s="4" t="s">
        <v>970</v>
      </c>
      <c r="F14" s="4" t="s">
        <v>4708</v>
      </c>
      <c r="G14" s="4" t="s">
        <v>2033</v>
      </c>
    </row>
    <row r="15" spans="1:7" ht="19.5" customHeight="1" x14ac:dyDescent="0.35">
      <c r="A15" s="2">
        <v>12</v>
      </c>
      <c r="B15" s="6" t="s">
        <v>3920</v>
      </c>
      <c r="C15" s="9" t="s">
        <v>53</v>
      </c>
      <c r="D15" s="7" t="s">
        <v>3921</v>
      </c>
      <c r="E15" s="7" t="s">
        <v>3922</v>
      </c>
      <c r="F15" s="7" t="s">
        <v>4707</v>
      </c>
      <c r="G15" s="7" t="s">
        <v>3751</v>
      </c>
    </row>
    <row r="16" spans="1:7" ht="19.5" customHeight="1" x14ac:dyDescent="0.35">
      <c r="A16" s="2">
        <v>13</v>
      </c>
      <c r="B16" s="6" t="s">
        <v>3936</v>
      </c>
      <c r="C16" s="9" t="s">
        <v>53</v>
      </c>
      <c r="D16" s="7" t="s">
        <v>3937</v>
      </c>
      <c r="E16" s="7" t="s">
        <v>3771</v>
      </c>
      <c r="F16" s="7" t="s">
        <v>4707</v>
      </c>
      <c r="G16" s="7" t="s">
        <v>3751</v>
      </c>
    </row>
    <row r="17" spans="1:7" ht="19.5" customHeight="1" x14ac:dyDescent="0.35">
      <c r="A17" s="2">
        <v>14</v>
      </c>
      <c r="B17" s="6" t="s">
        <v>2204</v>
      </c>
      <c r="C17" s="9" t="s">
        <v>53</v>
      </c>
      <c r="D17" s="7" t="s">
        <v>1926</v>
      </c>
      <c r="E17" s="7" t="s">
        <v>2036</v>
      </c>
      <c r="F17" s="4" t="s">
        <v>4706</v>
      </c>
      <c r="G17" s="7" t="s">
        <v>2915</v>
      </c>
    </row>
    <row r="18" spans="1:7" ht="19.5" customHeight="1" x14ac:dyDescent="0.35">
      <c r="A18" s="2">
        <v>15</v>
      </c>
      <c r="B18" s="6" t="s">
        <v>3096</v>
      </c>
      <c r="C18" s="9" t="s">
        <v>53</v>
      </c>
      <c r="D18" s="7" t="s">
        <v>289</v>
      </c>
      <c r="E18" s="7" t="s">
        <v>2933</v>
      </c>
      <c r="F18" s="7" t="s">
        <v>4707</v>
      </c>
      <c r="G18" s="7" t="s">
        <v>2924</v>
      </c>
    </row>
    <row r="19" spans="1:7" ht="19.5" customHeight="1" x14ac:dyDescent="0.35">
      <c r="A19" s="2">
        <v>16</v>
      </c>
      <c r="B19" s="3" t="s">
        <v>288</v>
      </c>
      <c r="C19" s="9" t="s">
        <v>53</v>
      </c>
      <c r="D19" s="4" t="s">
        <v>289</v>
      </c>
      <c r="E19" s="4" t="s">
        <v>262</v>
      </c>
      <c r="F19" s="4" t="s">
        <v>4706</v>
      </c>
      <c r="G19" s="4" t="s">
        <v>2033</v>
      </c>
    </row>
    <row r="20" spans="1:7" ht="19.5" customHeight="1" x14ac:dyDescent="0.35">
      <c r="A20" s="2">
        <v>17</v>
      </c>
      <c r="B20" s="6" t="s">
        <v>3099</v>
      </c>
      <c r="C20" s="9" t="s">
        <v>53</v>
      </c>
      <c r="D20" s="7" t="s">
        <v>3100</v>
      </c>
      <c r="E20" s="7" t="s">
        <v>2947</v>
      </c>
      <c r="F20" s="7" t="s">
        <v>4707</v>
      </c>
      <c r="G20" s="7" t="s">
        <v>2924</v>
      </c>
    </row>
    <row r="21" spans="1:7" ht="19.5" customHeight="1" x14ac:dyDescent="0.35">
      <c r="A21" s="2">
        <v>18</v>
      </c>
      <c r="B21" s="6" t="s">
        <v>1292</v>
      </c>
      <c r="C21" s="9" t="s">
        <v>53</v>
      </c>
      <c r="D21" s="6" t="s">
        <v>405</v>
      </c>
      <c r="E21" s="6" t="s">
        <v>2916</v>
      </c>
      <c r="F21" s="4" t="s">
        <v>4706</v>
      </c>
      <c r="G21" s="6" t="s">
        <v>2032</v>
      </c>
    </row>
    <row r="22" spans="1:7" ht="19.5" customHeight="1" x14ac:dyDescent="0.35">
      <c r="A22" s="2">
        <v>19</v>
      </c>
      <c r="B22" s="6" t="s">
        <v>1780</v>
      </c>
      <c r="C22" s="9" t="s">
        <v>53</v>
      </c>
      <c r="D22" s="9" t="s">
        <v>1479</v>
      </c>
      <c r="E22" s="9" t="s">
        <v>2918</v>
      </c>
      <c r="F22" s="4" t="s">
        <v>4706</v>
      </c>
      <c r="G22" s="9" t="s">
        <v>2032</v>
      </c>
    </row>
    <row r="23" spans="1:7" ht="19.5" customHeight="1" x14ac:dyDescent="0.35">
      <c r="A23" s="2">
        <v>20</v>
      </c>
      <c r="B23" s="6" t="s">
        <v>1656</v>
      </c>
      <c r="C23" s="9" t="s">
        <v>53</v>
      </c>
      <c r="D23" s="9" t="s">
        <v>1657</v>
      </c>
      <c r="E23" s="9" t="s">
        <v>2917</v>
      </c>
      <c r="F23" s="4" t="s">
        <v>4706</v>
      </c>
      <c r="G23" s="9" t="s">
        <v>2032</v>
      </c>
    </row>
    <row r="24" spans="1:7" ht="19.5" customHeight="1" x14ac:dyDescent="0.35">
      <c r="A24" s="2">
        <v>21</v>
      </c>
      <c r="B24" s="6" t="s">
        <v>1478</v>
      </c>
      <c r="C24" s="9" t="s">
        <v>53</v>
      </c>
      <c r="D24" s="6" t="s">
        <v>1479</v>
      </c>
      <c r="E24" s="6" t="s">
        <v>1189</v>
      </c>
      <c r="F24" s="4" t="s">
        <v>4706</v>
      </c>
      <c r="G24" s="6" t="s">
        <v>2032</v>
      </c>
    </row>
    <row r="25" spans="1:7" ht="19.5" customHeight="1" x14ac:dyDescent="0.35">
      <c r="A25" s="2">
        <v>22</v>
      </c>
      <c r="B25" s="6" t="s">
        <v>2257</v>
      </c>
      <c r="C25" s="9" t="s">
        <v>53</v>
      </c>
      <c r="D25" s="7" t="s">
        <v>2258</v>
      </c>
      <c r="E25" s="7" t="s">
        <v>2036</v>
      </c>
      <c r="F25" s="4" t="s">
        <v>4706</v>
      </c>
      <c r="G25" s="7" t="s">
        <v>2915</v>
      </c>
    </row>
    <row r="26" spans="1:7" ht="19.5" customHeight="1" x14ac:dyDescent="0.35">
      <c r="A26" s="2">
        <v>23</v>
      </c>
      <c r="B26" s="3" t="s">
        <v>304</v>
      </c>
      <c r="C26" s="9" t="s">
        <v>53</v>
      </c>
      <c r="D26" s="4" t="s">
        <v>305</v>
      </c>
      <c r="E26" s="4" t="s">
        <v>262</v>
      </c>
      <c r="F26" s="4" t="s">
        <v>4706</v>
      </c>
      <c r="G26" s="4" t="s">
        <v>2033</v>
      </c>
    </row>
    <row r="27" spans="1:7" ht="19.5" customHeight="1" x14ac:dyDescent="0.35">
      <c r="A27" s="2">
        <v>24</v>
      </c>
      <c r="B27" s="6" t="s">
        <v>4029</v>
      </c>
      <c r="C27" s="9" t="s">
        <v>53</v>
      </c>
      <c r="D27" s="7" t="s">
        <v>4030</v>
      </c>
      <c r="E27" s="7" t="s">
        <v>4031</v>
      </c>
      <c r="F27" s="7" t="s">
        <v>4707</v>
      </c>
      <c r="G27" s="7" t="s">
        <v>3751</v>
      </c>
    </row>
    <row r="28" spans="1:7" ht="19.5" customHeight="1" x14ac:dyDescent="0.35">
      <c r="A28" s="2">
        <v>25</v>
      </c>
      <c r="B28" s="3" t="s">
        <v>52</v>
      </c>
      <c r="C28" s="9" t="s">
        <v>53</v>
      </c>
      <c r="D28" s="4" t="s">
        <v>54</v>
      </c>
      <c r="E28" s="3" t="s">
        <v>37</v>
      </c>
      <c r="F28" s="4" t="s">
        <v>4706</v>
      </c>
      <c r="G28" s="3" t="s">
        <v>2033</v>
      </c>
    </row>
    <row r="29" spans="1:7" ht="19.5" customHeight="1" x14ac:dyDescent="0.35">
      <c r="A29" s="2">
        <v>26</v>
      </c>
      <c r="B29" s="3" t="s">
        <v>314</v>
      </c>
      <c r="C29" s="9" t="s">
        <v>53</v>
      </c>
      <c r="D29" s="4" t="s">
        <v>315</v>
      </c>
      <c r="E29" s="4" t="s">
        <v>262</v>
      </c>
      <c r="F29" s="4" t="s">
        <v>4706</v>
      </c>
      <c r="G29" s="4" t="s">
        <v>2033</v>
      </c>
    </row>
    <row r="30" spans="1:7" ht="19.5" customHeight="1" x14ac:dyDescent="0.35">
      <c r="A30" s="2">
        <v>27</v>
      </c>
      <c r="B30" s="6" t="s">
        <v>2297</v>
      </c>
      <c r="C30" s="9" t="s">
        <v>53</v>
      </c>
      <c r="D30" s="7" t="s">
        <v>2298</v>
      </c>
      <c r="E30" s="7" t="s">
        <v>2036</v>
      </c>
      <c r="F30" s="4" t="s">
        <v>4706</v>
      </c>
      <c r="G30" s="7" t="s">
        <v>2915</v>
      </c>
    </row>
    <row r="31" spans="1:7" ht="19.5" customHeight="1" x14ac:dyDescent="0.35">
      <c r="A31" s="2">
        <v>28</v>
      </c>
      <c r="B31" s="6" t="s">
        <v>4699</v>
      </c>
      <c r="C31" s="9" t="s">
        <v>53</v>
      </c>
      <c r="D31" s="7" t="s">
        <v>4700</v>
      </c>
      <c r="E31" s="7" t="s">
        <v>4696</v>
      </c>
      <c r="F31" s="7" t="s">
        <v>4707</v>
      </c>
      <c r="G31" s="7" t="s">
        <v>3751</v>
      </c>
    </row>
    <row r="32" spans="1:7" ht="19.5" customHeight="1" x14ac:dyDescent="0.35">
      <c r="A32" s="2">
        <v>29</v>
      </c>
      <c r="B32" s="6" t="s">
        <v>2307</v>
      </c>
      <c r="C32" s="9" t="s">
        <v>53</v>
      </c>
      <c r="D32" s="7" t="s">
        <v>2308</v>
      </c>
      <c r="E32" s="7" t="s">
        <v>2038</v>
      </c>
      <c r="F32" s="4" t="s">
        <v>4706</v>
      </c>
      <c r="G32" s="7" t="s">
        <v>2915</v>
      </c>
    </row>
    <row r="33" spans="1:7" ht="19.5" customHeight="1" x14ac:dyDescent="0.35">
      <c r="A33" s="2">
        <v>30</v>
      </c>
      <c r="B33" s="6" t="s">
        <v>4070</v>
      </c>
      <c r="C33" s="9" t="s">
        <v>53</v>
      </c>
      <c r="D33" s="7" t="s">
        <v>4071</v>
      </c>
      <c r="E33" s="7" t="s">
        <v>4072</v>
      </c>
      <c r="F33" s="7" t="s">
        <v>4707</v>
      </c>
      <c r="G33" s="7" t="s">
        <v>3751</v>
      </c>
    </row>
    <row r="34" spans="1:7" ht="19.5" customHeight="1" x14ac:dyDescent="0.35">
      <c r="A34" s="2">
        <v>31</v>
      </c>
      <c r="B34" s="6" t="s">
        <v>4084</v>
      </c>
      <c r="C34" s="9" t="s">
        <v>53</v>
      </c>
      <c r="D34" s="7" t="s">
        <v>4071</v>
      </c>
      <c r="E34" s="7" t="s">
        <v>3795</v>
      </c>
      <c r="F34" s="7" t="s">
        <v>4707</v>
      </c>
      <c r="G34" s="7" t="s">
        <v>3751</v>
      </c>
    </row>
    <row r="35" spans="1:7" ht="19.5" customHeight="1" x14ac:dyDescent="0.35">
      <c r="A35" s="2">
        <v>32</v>
      </c>
      <c r="B35" s="6" t="s">
        <v>4104</v>
      </c>
      <c r="C35" s="9" t="s">
        <v>53</v>
      </c>
      <c r="D35" s="7" t="s">
        <v>4071</v>
      </c>
      <c r="E35" s="7" t="s">
        <v>3873</v>
      </c>
      <c r="F35" s="7" t="s">
        <v>4707</v>
      </c>
      <c r="G35" s="7" t="s">
        <v>3751</v>
      </c>
    </row>
    <row r="36" spans="1:7" ht="19.5" customHeight="1" x14ac:dyDescent="0.35">
      <c r="A36" s="2">
        <v>33</v>
      </c>
      <c r="B36" s="6" t="s">
        <v>3241</v>
      </c>
      <c r="C36" s="9" t="s">
        <v>53</v>
      </c>
      <c r="D36" s="7" t="s">
        <v>1519</v>
      </c>
      <c r="E36" s="7" t="s">
        <v>629</v>
      </c>
      <c r="F36" s="7" t="s">
        <v>4707</v>
      </c>
      <c r="G36" s="7" t="s">
        <v>2924</v>
      </c>
    </row>
    <row r="37" spans="1:7" ht="19.5" customHeight="1" x14ac:dyDescent="0.35">
      <c r="A37" s="2">
        <v>34</v>
      </c>
      <c r="B37" s="6" t="s">
        <v>3252</v>
      </c>
      <c r="C37" s="9" t="s">
        <v>53</v>
      </c>
      <c r="D37" s="7" t="s">
        <v>3253</v>
      </c>
      <c r="E37" s="7" t="s">
        <v>2944</v>
      </c>
      <c r="F37" s="7" t="s">
        <v>4707</v>
      </c>
      <c r="G37" s="7" t="s">
        <v>2924</v>
      </c>
    </row>
    <row r="38" spans="1:7" ht="19.5" customHeight="1" x14ac:dyDescent="0.35">
      <c r="A38" s="2">
        <v>35</v>
      </c>
      <c r="B38" s="6" t="s">
        <v>2373</v>
      </c>
      <c r="C38" s="9" t="s">
        <v>53</v>
      </c>
      <c r="D38" s="7" t="s">
        <v>259</v>
      </c>
      <c r="E38" s="7" t="s">
        <v>2048</v>
      </c>
      <c r="F38" s="4" t="s">
        <v>4706</v>
      </c>
      <c r="G38" s="7" t="s">
        <v>2915</v>
      </c>
    </row>
    <row r="39" spans="1:7" ht="19.5" customHeight="1" x14ac:dyDescent="0.35">
      <c r="A39" s="2">
        <v>36</v>
      </c>
      <c r="B39" s="6" t="s">
        <v>4122</v>
      </c>
      <c r="C39" s="9" t="s">
        <v>53</v>
      </c>
      <c r="D39" s="7" t="s">
        <v>4123</v>
      </c>
      <c r="E39" s="7" t="s">
        <v>3978</v>
      </c>
      <c r="F39" s="7" t="s">
        <v>4707</v>
      </c>
      <c r="G39" s="7" t="s">
        <v>3751</v>
      </c>
    </row>
    <row r="40" spans="1:7" ht="19.5" customHeight="1" x14ac:dyDescent="0.35">
      <c r="A40" s="2">
        <v>37</v>
      </c>
      <c r="B40" s="6" t="s">
        <v>2387</v>
      </c>
      <c r="C40" s="9" t="s">
        <v>53</v>
      </c>
      <c r="D40" s="7" t="s">
        <v>2388</v>
      </c>
      <c r="E40" s="7" t="s">
        <v>2036</v>
      </c>
      <c r="F40" s="4" t="s">
        <v>4706</v>
      </c>
      <c r="G40" s="7" t="s">
        <v>2915</v>
      </c>
    </row>
    <row r="41" spans="1:7" ht="19.5" customHeight="1" x14ac:dyDescent="0.35">
      <c r="A41" s="2">
        <v>38</v>
      </c>
      <c r="B41" s="3" t="s">
        <v>694</v>
      </c>
      <c r="C41" s="9" t="s">
        <v>53</v>
      </c>
      <c r="D41" s="4" t="s">
        <v>695</v>
      </c>
      <c r="E41" s="4" t="s">
        <v>23</v>
      </c>
      <c r="F41" s="4" t="s">
        <v>4706</v>
      </c>
      <c r="G41" s="4" t="s">
        <v>2033</v>
      </c>
    </row>
    <row r="42" spans="1:7" ht="19.5" customHeight="1" x14ac:dyDescent="0.35">
      <c r="A42" s="2">
        <v>39</v>
      </c>
      <c r="B42" s="6" t="s">
        <v>1940</v>
      </c>
      <c r="C42" s="9" t="s">
        <v>53</v>
      </c>
      <c r="D42" s="9" t="s">
        <v>1519</v>
      </c>
      <c r="E42" s="9" t="s">
        <v>2919</v>
      </c>
      <c r="F42" s="4" t="s">
        <v>4706</v>
      </c>
      <c r="G42" s="9" t="s">
        <v>2032</v>
      </c>
    </row>
    <row r="43" spans="1:7" ht="19.5" customHeight="1" x14ac:dyDescent="0.35">
      <c r="A43" s="2">
        <v>40</v>
      </c>
      <c r="B43" s="6" t="s">
        <v>3286</v>
      </c>
      <c r="C43" s="9" t="s">
        <v>53</v>
      </c>
      <c r="D43" s="7" t="s">
        <v>3287</v>
      </c>
      <c r="E43" s="7" t="s">
        <v>3014</v>
      </c>
      <c r="F43" s="7" t="s">
        <v>4707</v>
      </c>
      <c r="G43" s="7" t="s">
        <v>2924</v>
      </c>
    </row>
    <row r="44" spans="1:7" ht="19.5" customHeight="1" x14ac:dyDescent="0.35">
      <c r="A44" s="2">
        <v>41</v>
      </c>
      <c r="B44" s="3" t="s">
        <v>604</v>
      </c>
      <c r="C44" s="9" t="s">
        <v>53</v>
      </c>
      <c r="D44" s="4" t="s">
        <v>278</v>
      </c>
      <c r="E44" s="4" t="s">
        <v>20</v>
      </c>
      <c r="F44" s="4" t="s">
        <v>4706</v>
      </c>
      <c r="G44" s="4" t="s">
        <v>2033</v>
      </c>
    </row>
    <row r="45" spans="1:7" ht="19.5" customHeight="1" x14ac:dyDescent="0.35">
      <c r="A45" s="2">
        <v>42</v>
      </c>
      <c r="B45" s="6" t="s">
        <v>2442</v>
      </c>
      <c r="C45" s="9" t="s">
        <v>53</v>
      </c>
      <c r="D45" s="7" t="s">
        <v>2443</v>
      </c>
      <c r="E45" s="7" t="s">
        <v>2036</v>
      </c>
      <c r="F45" s="4" t="s">
        <v>4706</v>
      </c>
      <c r="G45" s="7" t="s">
        <v>2915</v>
      </c>
    </row>
    <row r="46" spans="1:7" ht="19.5" customHeight="1" x14ac:dyDescent="0.35">
      <c r="A46" s="2">
        <v>43</v>
      </c>
      <c r="B46" s="6" t="s">
        <v>4160</v>
      </c>
      <c r="C46" s="9" t="s">
        <v>53</v>
      </c>
      <c r="D46" s="7" t="s">
        <v>4161</v>
      </c>
      <c r="E46" s="7" t="s">
        <v>3845</v>
      </c>
      <c r="F46" s="7" t="s">
        <v>4707</v>
      </c>
      <c r="G46" s="7" t="s">
        <v>3751</v>
      </c>
    </row>
    <row r="47" spans="1:7" ht="19.5" customHeight="1" x14ac:dyDescent="0.35">
      <c r="A47" s="2">
        <v>44</v>
      </c>
      <c r="B47" s="6" t="s">
        <v>3300</v>
      </c>
      <c r="C47" s="9" t="s">
        <v>53</v>
      </c>
      <c r="D47" s="7" t="s">
        <v>3301</v>
      </c>
      <c r="E47" s="7" t="s">
        <v>2933</v>
      </c>
      <c r="F47" s="7" t="s">
        <v>4707</v>
      </c>
      <c r="G47" s="7" t="s">
        <v>2924</v>
      </c>
    </row>
    <row r="48" spans="1:7" ht="19.5" customHeight="1" x14ac:dyDescent="0.35">
      <c r="A48" s="2">
        <v>45</v>
      </c>
      <c r="B48" s="6" t="s">
        <v>4162</v>
      </c>
      <c r="C48" s="9" t="s">
        <v>53</v>
      </c>
      <c r="D48" s="7" t="s">
        <v>4071</v>
      </c>
      <c r="E48" s="7" t="s">
        <v>4163</v>
      </c>
      <c r="F48" s="7" t="s">
        <v>4707</v>
      </c>
      <c r="G48" s="7" t="s">
        <v>3751</v>
      </c>
    </row>
    <row r="49" spans="1:7" ht="19.5" customHeight="1" x14ac:dyDescent="0.35">
      <c r="A49" s="2">
        <v>46</v>
      </c>
      <c r="B49" s="6" t="s">
        <v>2451</v>
      </c>
      <c r="C49" s="9" t="s">
        <v>53</v>
      </c>
      <c r="D49" s="7" t="s">
        <v>1262</v>
      </c>
      <c r="E49" s="7" t="s">
        <v>2036</v>
      </c>
      <c r="F49" s="4" t="s">
        <v>4706</v>
      </c>
      <c r="G49" s="7" t="s">
        <v>2915</v>
      </c>
    </row>
    <row r="50" spans="1:7" ht="19.5" customHeight="1" x14ac:dyDescent="0.35">
      <c r="A50" s="2">
        <v>47</v>
      </c>
      <c r="B50" s="6" t="s">
        <v>3309</v>
      </c>
      <c r="C50" s="9" t="s">
        <v>53</v>
      </c>
      <c r="D50" s="7" t="s">
        <v>3036</v>
      </c>
      <c r="E50" s="7" t="s">
        <v>2933</v>
      </c>
      <c r="F50" s="7" t="s">
        <v>4707</v>
      </c>
      <c r="G50" s="7" t="s">
        <v>2924</v>
      </c>
    </row>
    <row r="51" spans="1:7" ht="19.5" customHeight="1" x14ac:dyDescent="0.35">
      <c r="A51" s="2">
        <v>48</v>
      </c>
      <c r="B51" s="6" t="s">
        <v>3325</v>
      </c>
      <c r="C51" s="9" t="s">
        <v>53</v>
      </c>
      <c r="D51" s="7" t="s">
        <v>3231</v>
      </c>
      <c r="E51" s="7" t="s">
        <v>2923</v>
      </c>
      <c r="F51" s="7" t="s">
        <v>4707</v>
      </c>
      <c r="G51" s="7" t="s">
        <v>2924</v>
      </c>
    </row>
    <row r="52" spans="1:7" ht="19.5" customHeight="1" x14ac:dyDescent="0.35">
      <c r="A52" s="2">
        <v>49</v>
      </c>
      <c r="B52" s="6" t="s">
        <v>2474</v>
      </c>
      <c r="C52" s="9" t="s">
        <v>53</v>
      </c>
      <c r="D52" s="7" t="s">
        <v>555</v>
      </c>
      <c r="E52" s="7" t="s">
        <v>2048</v>
      </c>
      <c r="F52" s="4" t="s">
        <v>4706</v>
      </c>
      <c r="G52" s="7" t="s">
        <v>2915</v>
      </c>
    </row>
    <row r="53" spans="1:7" ht="19.5" customHeight="1" x14ac:dyDescent="0.35">
      <c r="A53" s="2">
        <v>50</v>
      </c>
      <c r="B53" s="3" t="s">
        <v>368</v>
      </c>
      <c r="C53" s="9" t="s">
        <v>53</v>
      </c>
      <c r="D53" s="4" t="s">
        <v>369</v>
      </c>
      <c r="E53" s="4" t="s">
        <v>262</v>
      </c>
      <c r="F53" s="4" t="s">
        <v>4706</v>
      </c>
      <c r="G53" s="4" t="s">
        <v>2033</v>
      </c>
    </row>
    <row r="54" spans="1:7" ht="19.5" customHeight="1" x14ac:dyDescent="0.35">
      <c r="A54" s="2">
        <v>51</v>
      </c>
      <c r="B54" s="6" t="s">
        <v>1673</v>
      </c>
      <c r="C54" s="9" t="s">
        <v>53</v>
      </c>
      <c r="D54" s="9" t="s">
        <v>305</v>
      </c>
      <c r="E54" s="9" t="s">
        <v>2917</v>
      </c>
      <c r="F54" s="4" t="s">
        <v>4706</v>
      </c>
      <c r="G54" s="9" t="s">
        <v>2032</v>
      </c>
    </row>
    <row r="55" spans="1:7" ht="19.5" customHeight="1" x14ac:dyDescent="0.35">
      <c r="A55" s="2">
        <v>52</v>
      </c>
      <c r="B55" s="6" t="s">
        <v>4214</v>
      </c>
      <c r="C55" s="9" t="s">
        <v>53</v>
      </c>
      <c r="D55" s="7" t="s">
        <v>3301</v>
      </c>
      <c r="E55" s="7" t="s">
        <v>4215</v>
      </c>
      <c r="F55" s="7" t="s">
        <v>4707</v>
      </c>
      <c r="G55" s="7" t="s">
        <v>3751</v>
      </c>
    </row>
    <row r="56" spans="1:7" ht="19.5" customHeight="1" x14ac:dyDescent="0.35">
      <c r="A56" s="2">
        <v>53</v>
      </c>
      <c r="B56" s="6" t="s">
        <v>1356</v>
      </c>
      <c r="C56" s="9" t="s">
        <v>53</v>
      </c>
      <c r="D56" s="6" t="s">
        <v>1169</v>
      </c>
      <c r="E56" s="6" t="s">
        <v>2916</v>
      </c>
      <c r="F56" s="4" t="s">
        <v>4706</v>
      </c>
      <c r="G56" s="6" t="s">
        <v>2032</v>
      </c>
    </row>
    <row r="57" spans="1:7" ht="19.5" customHeight="1" x14ac:dyDescent="0.35">
      <c r="A57" s="2">
        <v>54</v>
      </c>
      <c r="B57" s="6" t="s">
        <v>4229</v>
      </c>
      <c r="C57" s="9" t="s">
        <v>53</v>
      </c>
      <c r="D57" s="7" t="s">
        <v>3501</v>
      </c>
      <c r="E57" s="7" t="s">
        <v>3789</v>
      </c>
      <c r="F57" s="7" t="s">
        <v>4707</v>
      </c>
      <c r="G57" s="7" t="s">
        <v>3751</v>
      </c>
    </row>
    <row r="58" spans="1:7" ht="19.5" customHeight="1" x14ac:dyDescent="0.35">
      <c r="A58" s="2">
        <v>55</v>
      </c>
      <c r="B58" s="6" t="s">
        <v>2521</v>
      </c>
      <c r="C58" s="9" t="s">
        <v>53</v>
      </c>
      <c r="D58" s="7" t="s">
        <v>2522</v>
      </c>
      <c r="E58" s="7" t="s">
        <v>2036</v>
      </c>
      <c r="F58" s="4" t="s">
        <v>4706</v>
      </c>
      <c r="G58" s="7" t="s">
        <v>2915</v>
      </c>
    </row>
    <row r="59" spans="1:7" ht="19.5" customHeight="1" x14ac:dyDescent="0.35">
      <c r="A59" s="2">
        <v>56</v>
      </c>
      <c r="B59" s="3" t="s">
        <v>380</v>
      </c>
      <c r="C59" s="9" t="s">
        <v>53</v>
      </c>
      <c r="D59" s="4" t="s">
        <v>381</v>
      </c>
      <c r="E59" s="4" t="s">
        <v>262</v>
      </c>
      <c r="F59" s="4" t="s">
        <v>4706</v>
      </c>
      <c r="G59" s="4" t="s">
        <v>2033</v>
      </c>
    </row>
    <row r="60" spans="1:7" ht="19.5" customHeight="1" x14ac:dyDescent="0.35">
      <c r="A60" s="2">
        <v>57</v>
      </c>
      <c r="B60" s="6" t="s">
        <v>1518</v>
      </c>
      <c r="C60" s="9" t="s">
        <v>53</v>
      </c>
      <c r="D60" s="6" t="s">
        <v>1519</v>
      </c>
      <c r="E60" s="6" t="s">
        <v>1189</v>
      </c>
      <c r="F60" s="4" t="s">
        <v>4706</v>
      </c>
      <c r="G60" s="6" t="s">
        <v>2032</v>
      </c>
    </row>
    <row r="61" spans="1:7" ht="19.5" customHeight="1" x14ac:dyDescent="0.35">
      <c r="A61" s="2">
        <v>58</v>
      </c>
      <c r="B61" s="6" t="s">
        <v>4267</v>
      </c>
      <c r="C61" s="9" t="s">
        <v>53</v>
      </c>
      <c r="D61" s="7" t="s">
        <v>3543</v>
      </c>
      <c r="E61" s="7" t="s">
        <v>4268</v>
      </c>
      <c r="F61" s="7" t="s">
        <v>4707</v>
      </c>
      <c r="G61" s="7" t="s">
        <v>3751</v>
      </c>
    </row>
    <row r="62" spans="1:7" ht="19.5" customHeight="1" x14ac:dyDescent="0.35">
      <c r="A62" s="2">
        <v>59</v>
      </c>
      <c r="B62" s="3" t="s">
        <v>528</v>
      </c>
      <c r="C62" s="9" t="s">
        <v>53</v>
      </c>
      <c r="D62" s="4" t="s">
        <v>529</v>
      </c>
      <c r="E62" s="4" t="s">
        <v>16</v>
      </c>
      <c r="F62" s="4" t="s">
        <v>4706</v>
      </c>
      <c r="G62" s="4" t="s">
        <v>2033</v>
      </c>
    </row>
    <row r="63" spans="1:7" ht="19.5" customHeight="1" x14ac:dyDescent="0.35">
      <c r="A63" s="2">
        <v>60</v>
      </c>
      <c r="B63" s="6" t="s">
        <v>1951</v>
      </c>
      <c r="C63" s="9" t="s">
        <v>53</v>
      </c>
      <c r="D63" s="9" t="s">
        <v>1479</v>
      </c>
      <c r="E63" s="9" t="s">
        <v>2919</v>
      </c>
      <c r="F63" s="4" t="s">
        <v>4706</v>
      </c>
      <c r="G63" s="9" t="s">
        <v>2032</v>
      </c>
    </row>
    <row r="64" spans="1:7" ht="19.5" customHeight="1" x14ac:dyDescent="0.35">
      <c r="A64" s="2">
        <v>61</v>
      </c>
      <c r="B64" s="6" t="s">
        <v>4295</v>
      </c>
      <c r="C64" s="9" t="s">
        <v>53</v>
      </c>
      <c r="D64" s="7" t="s">
        <v>4296</v>
      </c>
      <c r="E64" s="7" t="s">
        <v>4297</v>
      </c>
      <c r="F64" s="7" t="s">
        <v>4707</v>
      </c>
      <c r="G64" s="7" t="s">
        <v>3751</v>
      </c>
    </row>
    <row r="65" spans="1:7" ht="19.5" customHeight="1" x14ac:dyDescent="0.35">
      <c r="A65" s="2">
        <v>62</v>
      </c>
      <c r="B65" s="6" t="s">
        <v>4302</v>
      </c>
      <c r="C65" s="9" t="s">
        <v>53</v>
      </c>
      <c r="D65" s="7" t="s">
        <v>3894</v>
      </c>
      <c r="E65" s="7" t="s">
        <v>4303</v>
      </c>
      <c r="F65" s="7" t="s">
        <v>4707</v>
      </c>
      <c r="G65" s="7" t="s">
        <v>3751</v>
      </c>
    </row>
    <row r="66" spans="1:7" ht="19.5" customHeight="1" x14ac:dyDescent="0.35">
      <c r="A66" s="2">
        <v>63</v>
      </c>
      <c r="B66" s="6" t="s">
        <v>2570</v>
      </c>
      <c r="C66" s="9" t="s">
        <v>53</v>
      </c>
      <c r="D66" s="7" t="s">
        <v>2571</v>
      </c>
      <c r="E66" s="7" t="s">
        <v>2048</v>
      </c>
      <c r="F66" s="4" t="s">
        <v>4706</v>
      </c>
      <c r="G66" s="7" t="s">
        <v>2915</v>
      </c>
    </row>
    <row r="67" spans="1:7" ht="19.5" customHeight="1" x14ac:dyDescent="0.35">
      <c r="A67" s="2">
        <v>64</v>
      </c>
      <c r="B67" s="6" t="s">
        <v>3430</v>
      </c>
      <c r="C67" s="9" t="s">
        <v>53</v>
      </c>
      <c r="D67" s="7" t="s">
        <v>3026</v>
      </c>
      <c r="E67" s="7" t="s">
        <v>2956</v>
      </c>
      <c r="F67" s="7" t="s">
        <v>4707</v>
      </c>
      <c r="G67" s="7" t="s">
        <v>2924</v>
      </c>
    </row>
    <row r="68" spans="1:7" ht="19.5" customHeight="1" x14ac:dyDescent="0.35">
      <c r="A68" s="2">
        <v>65</v>
      </c>
      <c r="B68" s="3" t="s">
        <v>613</v>
      </c>
      <c r="C68" s="9" t="s">
        <v>53</v>
      </c>
      <c r="D68" s="4" t="s">
        <v>614</v>
      </c>
      <c r="E68" s="4" t="s">
        <v>20</v>
      </c>
      <c r="F68" s="4" t="s">
        <v>4706</v>
      </c>
      <c r="G68" s="4" t="s">
        <v>2033</v>
      </c>
    </row>
    <row r="69" spans="1:7" ht="19.5" customHeight="1" x14ac:dyDescent="0.35">
      <c r="A69" s="2">
        <v>66</v>
      </c>
      <c r="B69" s="6" t="s">
        <v>1380</v>
      </c>
      <c r="C69" s="9" t="s">
        <v>53</v>
      </c>
      <c r="D69" s="6" t="s">
        <v>1381</v>
      </c>
      <c r="E69" s="6" t="s">
        <v>2916</v>
      </c>
      <c r="F69" s="4" t="s">
        <v>4706</v>
      </c>
      <c r="G69" s="6" t="s">
        <v>2032</v>
      </c>
    </row>
    <row r="70" spans="1:7" ht="19.5" customHeight="1" x14ac:dyDescent="0.35">
      <c r="A70" s="2">
        <v>67</v>
      </c>
      <c r="B70" s="3" t="s">
        <v>404</v>
      </c>
      <c r="C70" s="9" t="s">
        <v>53</v>
      </c>
      <c r="D70" s="4" t="s">
        <v>405</v>
      </c>
      <c r="E70" s="4" t="s">
        <v>262</v>
      </c>
      <c r="F70" s="4" t="s">
        <v>4706</v>
      </c>
      <c r="G70" s="4" t="s">
        <v>2033</v>
      </c>
    </row>
    <row r="71" spans="1:7" ht="19.5" customHeight="1" x14ac:dyDescent="0.35">
      <c r="A71" s="2">
        <v>68</v>
      </c>
      <c r="B71" s="3" t="s">
        <v>1078</v>
      </c>
      <c r="C71" s="9" t="s">
        <v>53</v>
      </c>
      <c r="D71" s="4" t="s">
        <v>1079</v>
      </c>
      <c r="E71" s="4" t="s">
        <v>16</v>
      </c>
      <c r="F71" s="4" t="s">
        <v>4708</v>
      </c>
      <c r="G71" s="4" t="s">
        <v>2033</v>
      </c>
    </row>
    <row r="72" spans="1:7" ht="19.5" customHeight="1" x14ac:dyDescent="0.35">
      <c r="A72" s="2">
        <v>69</v>
      </c>
      <c r="B72" s="3" t="s">
        <v>1080</v>
      </c>
      <c r="C72" s="9" t="s">
        <v>53</v>
      </c>
      <c r="D72" s="4" t="s">
        <v>172</v>
      </c>
      <c r="E72" s="4" t="s">
        <v>16</v>
      </c>
      <c r="F72" s="4" t="s">
        <v>4708</v>
      </c>
      <c r="G72" s="4" t="s">
        <v>2033</v>
      </c>
    </row>
    <row r="73" spans="1:7" ht="19.5" customHeight="1" x14ac:dyDescent="0.35">
      <c r="A73" s="2">
        <v>70</v>
      </c>
      <c r="B73" s="6" t="s">
        <v>4404</v>
      </c>
      <c r="C73" s="9" t="s">
        <v>53</v>
      </c>
      <c r="D73" s="7" t="s">
        <v>3543</v>
      </c>
      <c r="E73" s="7" t="s">
        <v>4405</v>
      </c>
      <c r="F73" s="7" t="s">
        <v>4707</v>
      </c>
      <c r="G73" s="7" t="s">
        <v>3751</v>
      </c>
    </row>
    <row r="74" spans="1:7" ht="19.5" customHeight="1" x14ac:dyDescent="0.35">
      <c r="A74" s="2">
        <v>71</v>
      </c>
      <c r="B74" s="6" t="s">
        <v>3493</v>
      </c>
      <c r="C74" s="9" t="s">
        <v>53</v>
      </c>
      <c r="D74" s="7" t="s">
        <v>3494</v>
      </c>
      <c r="E74" s="7" t="s">
        <v>2936</v>
      </c>
      <c r="F74" s="7" t="s">
        <v>4707</v>
      </c>
      <c r="G74" s="7" t="s">
        <v>2924</v>
      </c>
    </row>
    <row r="75" spans="1:7" ht="19.5" customHeight="1" x14ac:dyDescent="0.35">
      <c r="A75" s="2">
        <v>72</v>
      </c>
      <c r="B75" s="3" t="s">
        <v>883</v>
      </c>
      <c r="C75" s="9" t="s">
        <v>53</v>
      </c>
      <c r="D75" s="4" t="s">
        <v>870</v>
      </c>
      <c r="E75" s="4" t="s">
        <v>881</v>
      </c>
      <c r="F75" s="4" t="s">
        <v>4708</v>
      </c>
      <c r="G75" s="4" t="s">
        <v>2033</v>
      </c>
    </row>
    <row r="76" spans="1:7" ht="19.5" customHeight="1" x14ac:dyDescent="0.35">
      <c r="A76" s="2">
        <v>73</v>
      </c>
      <c r="B76" s="6" t="s">
        <v>4420</v>
      </c>
      <c r="C76" s="9" t="s">
        <v>53</v>
      </c>
      <c r="D76" s="7" t="s">
        <v>3301</v>
      </c>
      <c r="E76" s="7" t="s">
        <v>3830</v>
      </c>
      <c r="F76" s="7" t="s">
        <v>4707</v>
      </c>
      <c r="G76" s="7" t="s">
        <v>3751</v>
      </c>
    </row>
    <row r="77" spans="1:7" ht="19.5" customHeight="1" x14ac:dyDescent="0.35">
      <c r="A77" s="2">
        <v>74</v>
      </c>
      <c r="B77" s="6" t="s">
        <v>4421</v>
      </c>
      <c r="C77" s="9" t="s">
        <v>53</v>
      </c>
      <c r="D77" s="7" t="s">
        <v>3921</v>
      </c>
      <c r="E77" s="7" t="s">
        <v>4275</v>
      </c>
      <c r="F77" s="7" t="s">
        <v>4707</v>
      </c>
      <c r="G77" s="7" t="s">
        <v>3751</v>
      </c>
    </row>
    <row r="78" spans="1:7" ht="19.5" customHeight="1" x14ac:dyDescent="0.35">
      <c r="A78" s="2">
        <v>75</v>
      </c>
      <c r="B78" s="6" t="s">
        <v>3500</v>
      </c>
      <c r="C78" s="9" t="s">
        <v>53</v>
      </c>
      <c r="D78" s="7" t="s">
        <v>3501</v>
      </c>
      <c r="E78" s="7" t="s">
        <v>2936</v>
      </c>
      <c r="F78" s="7" t="s">
        <v>4707</v>
      </c>
      <c r="G78" s="7" t="s">
        <v>2924</v>
      </c>
    </row>
    <row r="79" spans="1:7" ht="19.5" customHeight="1" x14ac:dyDescent="0.35">
      <c r="A79" s="2">
        <v>76</v>
      </c>
      <c r="B79" s="6" t="s">
        <v>3502</v>
      </c>
      <c r="C79" s="9" t="s">
        <v>53</v>
      </c>
      <c r="D79" s="7" t="s">
        <v>3503</v>
      </c>
      <c r="E79" s="7" t="s">
        <v>2936</v>
      </c>
      <c r="F79" s="7" t="s">
        <v>4707</v>
      </c>
      <c r="G79" s="7" t="s">
        <v>2924</v>
      </c>
    </row>
    <row r="80" spans="1:7" ht="19.5" customHeight="1" x14ac:dyDescent="0.35">
      <c r="A80" s="2">
        <v>77</v>
      </c>
      <c r="B80" s="6" t="s">
        <v>3509</v>
      </c>
      <c r="C80" s="9" t="s">
        <v>53</v>
      </c>
      <c r="D80" s="7" t="s">
        <v>3510</v>
      </c>
      <c r="E80" s="7" t="s">
        <v>2933</v>
      </c>
      <c r="F80" s="7" t="s">
        <v>4707</v>
      </c>
      <c r="G80" s="7" t="s">
        <v>2924</v>
      </c>
    </row>
    <row r="81" spans="1:7" ht="19.5" customHeight="1" x14ac:dyDescent="0.35">
      <c r="A81" s="2">
        <v>78</v>
      </c>
      <c r="B81" s="3" t="s">
        <v>869</v>
      </c>
      <c r="C81" s="9" t="s">
        <v>53</v>
      </c>
      <c r="D81" s="4" t="s">
        <v>870</v>
      </c>
      <c r="E81" s="4" t="s">
        <v>858</v>
      </c>
      <c r="F81" s="4" t="s">
        <v>4708</v>
      </c>
      <c r="G81" s="4" t="s">
        <v>2033</v>
      </c>
    </row>
    <row r="82" spans="1:7" ht="19.5" customHeight="1" x14ac:dyDescent="0.35">
      <c r="A82" s="2">
        <v>79</v>
      </c>
      <c r="B82" s="3" t="s">
        <v>1090</v>
      </c>
      <c r="C82" s="9" t="s">
        <v>53</v>
      </c>
      <c r="D82" s="4" t="s">
        <v>1091</v>
      </c>
      <c r="E82" s="4" t="s">
        <v>20</v>
      </c>
      <c r="F82" s="4" t="s">
        <v>4708</v>
      </c>
      <c r="G82" s="4" t="s">
        <v>2033</v>
      </c>
    </row>
    <row r="83" spans="1:7" ht="19.5" customHeight="1" x14ac:dyDescent="0.35">
      <c r="A83" s="2">
        <v>80</v>
      </c>
      <c r="B83" s="6" t="s">
        <v>4486</v>
      </c>
      <c r="C83" s="9" t="s">
        <v>53</v>
      </c>
      <c r="D83" s="7" t="s">
        <v>4071</v>
      </c>
      <c r="E83" s="7" t="s">
        <v>4361</v>
      </c>
      <c r="F83" s="7" t="s">
        <v>4707</v>
      </c>
      <c r="G83" s="7" t="s">
        <v>3751</v>
      </c>
    </row>
    <row r="84" spans="1:7" ht="19.5" customHeight="1" x14ac:dyDescent="0.35">
      <c r="A84" s="2">
        <v>81</v>
      </c>
      <c r="B84" s="6" t="s">
        <v>3542</v>
      </c>
      <c r="C84" s="9" t="s">
        <v>53</v>
      </c>
      <c r="D84" s="7" t="s">
        <v>3543</v>
      </c>
      <c r="E84" s="7" t="s">
        <v>2936</v>
      </c>
      <c r="F84" s="7" t="s">
        <v>4707</v>
      </c>
      <c r="G84" s="7" t="s">
        <v>2924</v>
      </c>
    </row>
    <row r="85" spans="1:7" ht="19.5" customHeight="1" x14ac:dyDescent="0.35">
      <c r="A85" s="2">
        <v>82</v>
      </c>
      <c r="B85" s="6" t="s">
        <v>3547</v>
      </c>
      <c r="C85" s="9" t="s">
        <v>53</v>
      </c>
      <c r="D85" s="7" t="s">
        <v>3301</v>
      </c>
      <c r="E85" s="7" t="s">
        <v>2933</v>
      </c>
      <c r="F85" s="7" t="s">
        <v>4707</v>
      </c>
      <c r="G85" s="7" t="s">
        <v>2924</v>
      </c>
    </row>
    <row r="86" spans="1:7" ht="19.5" customHeight="1" x14ac:dyDescent="0.35">
      <c r="A86" s="2">
        <v>83</v>
      </c>
      <c r="B86" s="3" t="s">
        <v>554</v>
      </c>
      <c r="C86" s="9" t="s">
        <v>53</v>
      </c>
      <c r="D86" s="4" t="s">
        <v>555</v>
      </c>
      <c r="E86" s="4" t="s">
        <v>16</v>
      </c>
      <c r="F86" s="4" t="s">
        <v>4706</v>
      </c>
      <c r="G86" s="4" t="s">
        <v>2033</v>
      </c>
    </row>
    <row r="87" spans="1:7" ht="19.5" customHeight="1" x14ac:dyDescent="0.35">
      <c r="A87" s="2">
        <v>84</v>
      </c>
      <c r="B87" s="6" t="s">
        <v>2692</v>
      </c>
      <c r="C87" s="9" t="s">
        <v>53</v>
      </c>
      <c r="D87" s="7" t="s">
        <v>2693</v>
      </c>
      <c r="E87" s="7" t="s">
        <v>2036</v>
      </c>
      <c r="F87" s="4" t="s">
        <v>4706</v>
      </c>
      <c r="G87" s="7" t="s">
        <v>2915</v>
      </c>
    </row>
    <row r="88" spans="1:7" ht="19.5" customHeight="1" x14ac:dyDescent="0.35">
      <c r="A88" s="2">
        <v>85</v>
      </c>
      <c r="B88" s="6" t="s">
        <v>4510</v>
      </c>
      <c r="C88" s="9" t="s">
        <v>53</v>
      </c>
      <c r="D88" s="7" t="s">
        <v>3301</v>
      </c>
      <c r="E88" s="7" t="s">
        <v>3771</v>
      </c>
      <c r="F88" s="7" t="s">
        <v>4707</v>
      </c>
      <c r="G88" s="7" t="s">
        <v>3751</v>
      </c>
    </row>
    <row r="89" spans="1:7" ht="19.5" customHeight="1" x14ac:dyDescent="0.35">
      <c r="A89" s="2">
        <v>86</v>
      </c>
      <c r="B89" s="6" t="s">
        <v>4514</v>
      </c>
      <c r="C89" s="9" t="s">
        <v>53</v>
      </c>
      <c r="D89" s="7" t="s">
        <v>369</v>
      </c>
      <c r="E89" s="7" t="s">
        <v>3873</v>
      </c>
      <c r="F89" s="7" t="s">
        <v>4707</v>
      </c>
      <c r="G89" s="7" t="s">
        <v>3751</v>
      </c>
    </row>
    <row r="90" spans="1:7" ht="19.5" customHeight="1" x14ac:dyDescent="0.35">
      <c r="A90" s="2">
        <v>87</v>
      </c>
      <c r="B90" s="6" t="s">
        <v>1412</v>
      </c>
      <c r="C90" s="9" t="s">
        <v>53</v>
      </c>
      <c r="D90" s="7" t="s">
        <v>2733</v>
      </c>
      <c r="E90" s="7" t="s">
        <v>2036</v>
      </c>
      <c r="F90" s="4" t="s">
        <v>4706</v>
      </c>
      <c r="G90" s="7" t="s">
        <v>2915</v>
      </c>
    </row>
    <row r="91" spans="1:7" ht="19.5" customHeight="1" x14ac:dyDescent="0.35">
      <c r="A91" s="2">
        <v>88</v>
      </c>
      <c r="B91" s="3" t="s">
        <v>915</v>
      </c>
      <c r="C91" s="9" t="s">
        <v>53</v>
      </c>
      <c r="D91" s="4" t="s">
        <v>870</v>
      </c>
      <c r="E91" s="4" t="s">
        <v>911</v>
      </c>
      <c r="F91" s="4" t="s">
        <v>4708</v>
      </c>
      <c r="G91" s="4" t="s">
        <v>2033</v>
      </c>
    </row>
    <row r="92" spans="1:7" ht="19.5" customHeight="1" x14ac:dyDescent="0.35">
      <c r="A92" s="2">
        <v>89</v>
      </c>
      <c r="B92" s="6" t="s">
        <v>3600</v>
      </c>
      <c r="C92" s="9" t="s">
        <v>53</v>
      </c>
      <c r="D92" s="7" t="s">
        <v>3601</v>
      </c>
      <c r="E92" s="7" t="s">
        <v>2927</v>
      </c>
      <c r="F92" s="7" t="s">
        <v>4707</v>
      </c>
      <c r="G92" s="7" t="s">
        <v>2924</v>
      </c>
    </row>
    <row r="93" spans="1:7" ht="19.5" customHeight="1" x14ac:dyDescent="0.35">
      <c r="A93" s="2">
        <v>90</v>
      </c>
      <c r="B93" s="6" t="s">
        <v>1413</v>
      </c>
      <c r="C93" s="9" t="s">
        <v>53</v>
      </c>
      <c r="D93" s="6" t="s">
        <v>1414</v>
      </c>
      <c r="E93" s="6" t="s">
        <v>2916</v>
      </c>
      <c r="F93" s="4" t="s">
        <v>4706</v>
      </c>
      <c r="G93" s="6" t="s">
        <v>2032</v>
      </c>
    </row>
    <row r="94" spans="1:7" ht="19.5" customHeight="1" x14ac:dyDescent="0.35">
      <c r="A94" s="2">
        <v>91</v>
      </c>
      <c r="B94" s="6" t="s">
        <v>3605</v>
      </c>
      <c r="C94" s="9" t="s">
        <v>53</v>
      </c>
      <c r="D94" s="7" t="s">
        <v>3501</v>
      </c>
      <c r="E94" s="7" t="s">
        <v>2936</v>
      </c>
      <c r="F94" s="7" t="s">
        <v>4707</v>
      </c>
      <c r="G94" s="7" t="s">
        <v>2924</v>
      </c>
    </row>
    <row r="95" spans="1:7" ht="19.5" customHeight="1" x14ac:dyDescent="0.35">
      <c r="A95" s="2">
        <v>92</v>
      </c>
      <c r="B95" s="6" t="s">
        <v>2749</v>
      </c>
      <c r="C95" s="9" t="s">
        <v>53</v>
      </c>
      <c r="D95" s="7" t="s">
        <v>1657</v>
      </c>
      <c r="E95" s="7" t="s">
        <v>2048</v>
      </c>
      <c r="F95" s="4" t="s">
        <v>4706</v>
      </c>
      <c r="G95" s="7" t="s">
        <v>2915</v>
      </c>
    </row>
    <row r="96" spans="1:7" ht="19.5" customHeight="1" x14ac:dyDescent="0.35">
      <c r="A96" s="2">
        <v>93</v>
      </c>
      <c r="B96" s="6" t="s">
        <v>1888</v>
      </c>
      <c r="C96" s="9" t="s">
        <v>53</v>
      </c>
      <c r="D96" s="9" t="s">
        <v>1519</v>
      </c>
      <c r="E96" s="9" t="s">
        <v>2918</v>
      </c>
      <c r="F96" s="4" t="s">
        <v>4706</v>
      </c>
      <c r="G96" s="9" t="s">
        <v>2032</v>
      </c>
    </row>
    <row r="97" spans="1:7" ht="19.5" customHeight="1" x14ac:dyDescent="0.35">
      <c r="A97" s="2">
        <v>94</v>
      </c>
      <c r="B97" s="6" t="s">
        <v>4545</v>
      </c>
      <c r="C97" s="9" t="s">
        <v>53</v>
      </c>
      <c r="D97" s="7" t="s">
        <v>4546</v>
      </c>
      <c r="E97" s="7" t="s">
        <v>3805</v>
      </c>
      <c r="F97" s="7" t="s">
        <v>4707</v>
      </c>
      <c r="G97" s="7" t="s">
        <v>3751</v>
      </c>
    </row>
    <row r="98" spans="1:7" ht="19.5" customHeight="1" x14ac:dyDescent="0.35">
      <c r="A98" s="2">
        <v>95</v>
      </c>
      <c r="B98" s="3" t="s">
        <v>963</v>
      </c>
      <c r="C98" s="9" t="s">
        <v>53</v>
      </c>
      <c r="D98" s="4" t="s">
        <v>870</v>
      </c>
      <c r="E98" s="3" t="s">
        <v>960</v>
      </c>
      <c r="F98" s="4" t="s">
        <v>4708</v>
      </c>
      <c r="G98" s="3" t="s">
        <v>2033</v>
      </c>
    </row>
    <row r="99" spans="1:7" ht="19.5" customHeight="1" x14ac:dyDescent="0.35">
      <c r="A99" s="2">
        <v>96</v>
      </c>
      <c r="B99" s="6" t="s">
        <v>3622</v>
      </c>
      <c r="C99" s="9" t="s">
        <v>53</v>
      </c>
      <c r="D99" s="7" t="s">
        <v>3036</v>
      </c>
      <c r="E99" s="7" t="s">
        <v>2956</v>
      </c>
      <c r="F99" s="7" t="s">
        <v>4707</v>
      </c>
      <c r="G99" s="7" t="s">
        <v>2924</v>
      </c>
    </row>
    <row r="100" spans="1:7" ht="19.5" customHeight="1" x14ac:dyDescent="0.35">
      <c r="A100" s="2">
        <v>97</v>
      </c>
      <c r="B100" s="6" t="s">
        <v>3635</v>
      </c>
      <c r="C100" s="9" t="s">
        <v>53</v>
      </c>
      <c r="D100" s="7" t="s">
        <v>3636</v>
      </c>
      <c r="E100" s="7" t="s">
        <v>2936</v>
      </c>
      <c r="F100" s="7" t="s">
        <v>4707</v>
      </c>
      <c r="G100" s="7" t="s">
        <v>2924</v>
      </c>
    </row>
    <row r="101" spans="1:7" ht="19.5" customHeight="1" x14ac:dyDescent="0.35">
      <c r="A101" s="2">
        <v>98</v>
      </c>
      <c r="B101" s="6" t="s">
        <v>3642</v>
      </c>
      <c r="C101" s="9" t="s">
        <v>53</v>
      </c>
      <c r="D101" s="7" t="s">
        <v>3301</v>
      </c>
      <c r="E101" s="7" t="s">
        <v>2956</v>
      </c>
      <c r="F101" s="7" t="s">
        <v>4707</v>
      </c>
      <c r="G101" s="7" t="s">
        <v>2924</v>
      </c>
    </row>
    <row r="102" spans="1:7" ht="19.5" customHeight="1" x14ac:dyDescent="0.35">
      <c r="A102" s="2">
        <v>99</v>
      </c>
      <c r="B102" s="6" t="s">
        <v>2001</v>
      </c>
      <c r="C102" s="9" t="s">
        <v>53</v>
      </c>
      <c r="D102" s="9" t="s">
        <v>1479</v>
      </c>
      <c r="E102" s="9" t="s">
        <v>2919</v>
      </c>
      <c r="F102" s="4" t="s">
        <v>4706</v>
      </c>
      <c r="G102" s="9" t="s">
        <v>2032</v>
      </c>
    </row>
    <row r="103" spans="1:7" ht="19.5" customHeight="1" x14ac:dyDescent="0.35">
      <c r="A103" s="2">
        <v>100</v>
      </c>
      <c r="B103" s="6" t="s">
        <v>4599</v>
      </c>
      <c r="C103" s="9" t="s">
        <v>53</v>
      </c>
      <c r="D103" s="7" t="s">
        <v>3921</v>
      </c>
      <c r="E103" s="7" t="s">
        <v>3845</v>
      </c>
      <c r="F103" s="7" t="s">
        <v>4707</v>
      </c>
      <c r="G103" s="7" t="s">
        <v>3751</v>
      </c>
    </row>
    <row r="104" spans="1:7" ht="19.5" customHeight="1" x14ac:dyDescent="0.35">
      <c r="A104" s="2">
        <v>101</v>
      </c>
      <c r="B104" s="6" t="s">
        <v>1250</v>
      </c>
      <c r="C104" s="9" t="s">
        <v>53</v>
      </c>
      <c r="D104" s="6" t="s">
        <v>614</v>
      </c>
      <c r="E104" s="6" t="s">
        <v>2031</v>
      </c>
      <c r="F104" s="4" t="s">
        <v>4706</v>
      </c>
      <c r="G104" s="6" t="s">
        <v>2032</v>
      </c>
    </row>
    <row r="105" spans="1:7" ht="19.5" customHeight="1" x14ac:dyDescent="0.35">
      <c r="A105" s="2">
        <v>102</v>
      </c>
      <c r="B105" s="3" t="s">
        <v>463</v>
      </c>
      <c r="C105" s="9" t="s">
        <v>53</v>
      </c>
      <c r="D105" s="4" t="s">
        <v>464</v>
      </c>
      <c r="E105" s="4" t="s">
        <v>262</v>
      </c>
      <c r="F105" s="4" t="s">
        <v>4706</v>
      </c>
      <c r="G105" s="4" t="s">
        <v>2033</v>
      </c>
    </row>
    <row r="106" spans="1:7" ht="19.5" customHeight="1" x14ac:dyDescent="0.35">
      <c r="A106" s="2">
        <v>103</v>
      </c>
      <c r="B106" s="6" t="s">
        <v>1891</v>
      </c>
      <c r="C106" s="9" t="s">
        <v>53</v>
      </c>
      <c r="D106" s="9" t="s">
        <v>1740</v>
      </c>
      <c r="E106" s="9" t="s">
        <v>2918</v>
      </c>
      <c r="F106" s="4" t="s">
        <v>4706</v>
      </c>
      <c r="G106" s="9" t="s">
        <v>2032</v>
      </c>
    </row>
    <row r="107" spans="1:7" ht="19.5" customHeight="1" x14ac:dyDescent="0.35">
      <c r="A107" s="2">
        <v>104</v>
      </c>
      <c r="B107" s="3" t="s">
        <v>467</v>
      </c>
      <c r="C107" s="9" t="s">
        <v>53</v>
      </c>
      <c r="D107" s="4" t="s">
        <v>468</v>
      </c>
      <c r="E107" s="4" t="s">
        <v>262</v>
      </c>
      <c r="F107" s="4" t="s">
        <v>4706</v>
      </c>
      <c r="G107" s="4" t="s">
        <v>2033</v>
      </c>
    </row>
    <row r="108" spans="1:7" ht="19.5" customHeight="1" x14ac:dyDescent="0.35">
      <c r="A108" s="2">
        <v>105</v>
      </c>
      <c r="B108" s="3" t="s">
        <v>171</v>
      </c>
      <c r="C108" s="9" t="s">
        <v>53</v>
      </c>
      <c r="D108" s="4" t="s">
        <v>172</v>
      </c>
      <c r="E108" s="4" t="s">
        <v>8</v>
      </c>
      <c r="F108" s="4" t="s">
        <v>4706</v>
      </c>
      <c r="G108" s="4" t="s">
        <v>2033</v>
      </c>
    </row>
    <row r="109" spans="1:7" ht="19.5" customHeight="1" x14ac:dyDescent="0.35">
      <c r="A109" s="2">
        <v>106</v>
      </c>
      <c r="B109" s="3" t="s">
        <v>939</v>
      </c>
      <c r="C109" s="9" t="s">
        <v>53</v>
      </c>
      <c r="D109" s="4" t="s">
        <v>870</v>
      </c>
      <c r="E109" s="4" t="s">
        <v>927</v>
      </c>
      <c r="F109" s="4" t="s">
        <v>4708</v>
      </c>
      <c r="G109" s="4" t="s">
        <v>2033</v>
      </c>
    </row>
    <row r="110" spans="1:7" ht="19.5" customHeight="1" x14ac:dyDescent="0.35">
      <c r="A110" s="2">
        <v>107</v>
      </c>
      <c r="B110" s="6" t="s">
        <v>4638</v>
      </c>
      <c r="C110" s="9" t="s">
        <v>53</v>
      </c>
      <c r="D110" s="7" t="s">
        <v>3231</v>
      </c>
      <c r="E110" s="7" t="s">
        <v>4377</v>
      </c>
      <c r="F110" s="7" t="s">
        <v>4707</v>
      </c>
      <c r="G110" s="7" t="s">
        <v>3751</v>
      </c>
    </row>
    <row r="111" spans="1:7" ht="19.5" customHeight="1" x14ac:dyDescent="0.35">
      <c r="A111" s="2">
        <v>108</v>
      </c>
      <c r="B111" s="6" t="s">
        <v>2866</v>
      </c>
      <c r="C111" s="9" t="s">
        <v>53</v>
      </c>
      <c r="D111" s="7" t="s">
        <v>2867</v>
      </c>
      <c r="E111" s="7" t="s">
        <v>2042</v>
      </c>
      <c r="F111" s="4" t="s">
        <v>4706</v>
      </c>
      <c r="G111" s="7" t="s">
        <v>2915</v>
      </c>
    </row>
    <row r="112" spans="1:7" ht="19.5" customHeight="1" x14ac:dyDescent="0.35">
      <c r="A112" s="2">
        <v>109</v>
      </c>
      <c r="B112" s="3" t="s">
        <v>574</v>
      </c>
      <c r="C112" s="9" t="s">
        <v>53</v>
      </c>
      <c r="D112" s="4" t="s">
        <v>172</v>
      </c>
      <c r="E112" s="4" t="s">
        <v>16</v>
      </c>
      <c r="F112" s="4" t="s">
        <v>4706</v>
      </c>
      <c r="G112" s="4" t="s">
        <v>2033</v>
      </c>
    </row>
    <row r="113" spans="1:8" ht="19.5" customHeight="1" x14ac:dyDescent="0.35">
      <c r="A113" s="2">
        <v>110</v>
      </c>
      <c r="B113" s="3" t="s">
        <v>258</v>
      </c>
      <c r="C113" s="9" t="s">
        <v>53</v>
      </c>
      <c r="D113" s="4" t="s">
        <v>259</v>
      </c>
      <c r="E113" s="4" t="s">
        <v>193</v>
      </c>
      <c r="F113" s="4" t="s">
        <v>4706</v>
      </c>
      <c r="G113" s="4" t="s">
        <v>2033</v>
      </c>
    </row>
    <row r="114" spans="1:8" ht="19.5" customHeight="1" x14ac:dyDescent="0.35">
      <c r="A114" s="2">
        <v>111</v>
      </c>
      <c r="B114" s="6" t="s">
        <v>3745</v>
      </c>
      <c r="C114" s="9" t="s">
        <v>53</v>
      </c>
      <c r="D114" s="7" t="s">
        <v>3510</v>
      </c>
      <c r="E114" s="7" t="s">
        <v>2936</v>
      </c>
      <c r="F114" s="7" t="s">
        <v>4707</v>
      </c>
      <c r="G114" s="7" t="s">
        <v>2924</v>
      </c>
    </row>
    <row r="115" spans="1:8" ht="19.5" customHeight="1" x14ac:dyDescent="0.35">
      <c r="A115" s="2">
        <v>112</v>
      </c>
      <c r="B115" s="6" t="s">
        <v>3746</v>
      </c>
      <c r="C115" s="9" t="s">
        <v>53</v>
      </c>
      <c r="D115" s="7" t="s">
        <v>3747</v>
      </c>
      <c r="E115" s="7" t="s">
        <v>2944</v>
      </c>
      <c r="F115" s="7" t="s">
        <v>4707</v>
      </c>
      <c r="G115" s="7" t="s">
        <v>2924</v>
      </c>
    </row>
    <row r="116" spans="1:8" ht="19.5" customHeight="1" x14ac:dyDescent="0.35">
      <c r="A116" s="2">
        <v>113</v>
      </c>
      <c r="B116" s="6" t="s">
        <v>3230</v>
      </c>
      <c r="C116" s="9" t="s">
        <v>53</v>
      </c>
      <c r="D116" s="7" t="s">
        <v>3231</v>
      </c>
      <c r="E116" s="7" t="s">
        <v>3032</v>
      </c>
      <c r="F116" s="7" t="s">
        <v>4707</v>
      </c>
      <c r="G116" s="7" t="s">
        <v>2924</v>
      </c>
    </row>
    <row r="117" spans="1:8" ht="19.5" customHeight="1" x14ac:dyDescent="0.35">
      <c r="A117" s="2">
        <v>114</v>
      </c>
      <c r="B117" s="6" t="s">
        <v>3557</v>
      </c>
      <c r="C117" s="9" t="s">
        <v>53</v>
      </c>
      <c r="D117" s="7" t="s">
        <v>3558</v>
      </c>
      <c r="E117" s="7" t="s">
        <v>3201</v>
      </c>
      <c r="F117" s="7" t="s">
        <v>4707</v>
      </c>
      <c r="G117" s="7" t="s">
        <v>2924</v>
      </c>
    </row>
    <row r="118" spans="1:8" x14ac:dyDescent="0.35">
      <c r="B118" s="11" t="s">
        <v>4712</v>
      </c>
    </row>
    <row r="119" spans="1:8" s="1" customFormat="1" x14ac:dyDescent="0.35">
      <c r="A119" s="2">
        <v>1</v>
      </c>
      <c r="B119" s="6"/>
      <c r="C119" s="9" t="s">
        <v>53</v>
      </c>
      <c r="D119" s="7"/>
      <c r="E119" s="7" t="s">
        <v>2048</v>
      </c>
      <c r="F119" s="7" t="s">
        <v>4706</v>
      </c>
      <c r="G119" s="7"/>
      <c r="H119"/>
    </row>
    <row r="120" spans="1:8" s="1" customFormat="1" x14ac:dyDescent="0.35">
      <c r="A120" s="2">
        <v>2</v>
      </c>
      <c r="B120" s="6"/>
      <c r="C120" s="9" t="s">
        <v>53</v>
      </c>
      <c r="D120" s="7"/>
      <c r="E120" s="7" t="s">
        <v>2048</v>
      </c>
      <c r="F120" s="7" t="s">
        <v>4706</v>
      </c>
      <c r="G120" s="7"/>
      <c r="H120"/>
    </row>
    <row r="121" spans="1:8" s="1" customFormat="1" x14ac:dyDescent="0.35">
      <c r="A121" s="2">
        <v>1</v>
      </c>
      <c r="B121" s="6"/>
      <c r="C121" s="9" t="s">
        <v>53</v>
      </c>
      <c r="D121" s="7"/>
      <c r="E121" s="7" t="s">
        <v>203</v>
      </c>
      <c r="F121" s="7" t="s">
        <v>4706</v>
      </c>
      <c r="G121" s="7"/>
      <c r="H121"/>
    </row>
    <row r="122" spans="1:8" s="1" customFormat="1" x14ac:dyDescent="0.35">
      <c r="A122" s="2">
        <v>2</v>
      </c>
      <c r="B122" s="6"/>
      <c r="C122" s="9" t="s">
        <v>53</v>
      </c>
      <c r="D122" s="7"/>
      <c r="E122" s="7" t="s">
        <v>203</v>
      </c>
      <c r="F122" s="7" t="s">
        <v>4706</v>
      </c>
      <c r="G122" s="7"/>
      <c r="H122"/>
    </row>
    <row r="123" spans="1:8" s="1" customFormat="1" x14ac:dyDescent="0.35">
      <c r="A123" s="2">
        <v>1</v>
      </c>
      <c r="B123" s="6"/>
      <c r="C123" s="9" t="s">
        <v>53</v>
      </c>
      <c r="D123" s="7"/>
      <c r="E123" s="7" t="s">
        <v>2916</v>
      </c>
      <c r="F123" s="7" t="s">
        <v>4706</v>
      </c>
      <c r="G123" s="7"/>
      <c r="H123"/>
    </row>
    <row r="124" spans="1:8" s="1" customFormat="1" x14ac:dyDescent="0.35">
      <c r="A124" s="2">
        <v>2</v>
      </c>
      <c r="B124" s="6"/>
      <c r="C124" s="9" t="s">
        <v>53</v>
      </c>
      <c r="D124" s="7"/>
      <c r="E124" s="7" t="s">
        <v>2916</v>
      </c>
      <c r="F124" s="7" t="s">
        <v>4706</v>
      </c>
      <c r="G124" s="7"/>
      <c r="H124"/>
    </row>
    <row r="125" spans="1:8" s="1" customFormat="1" x14ac:dyDescent="0.35">
      <c r="A125" s="2">
        <v>1</v>
      </c>
      <c r="B125" s="6"/>
      <c r="C125" s="9" t="s">
        <v>53</v>
      </c>
      <c r="D125" s="7"/>
      <c r="E125" s="7" t="s">
        <v>4722</v>
      </c>
      <c r="F125" s="7" t="s">
        <v>4706</v>
      </c>
      <c r="G125" s="7"/>
      <c r="H125"/>
    </row>
    <row r="126" spans="1:8" s="1" customFormat="1" x14ac:dyDescent="0.35">
      <c r="A126" s="2">
        <v>1</v>
      </c>
      <c r="B126" s="6"/>
      <c r="C126" s="9" t="s">
        <v>53</v>
      </c>
      <c r="D126" s="7"/>
      <c r="E126" s="7" t="s">
        <v>2036</v>
      </c>
      <c r="F126" s="7" t="s">
        <v>4706</v>
      </c>
      <c r="G126" s="7"/>
      <c r="H126"/>
    </row>
    <row r="127" spans="1:8" s="1" customFormat="1" x14ac:dyDescent="0.35">
      <c r="A127" s="2">
        <v>1</v>
      </c>
      <c r="B127" s="6"/>
      <c r="C127" s="9" t="s">
        <v>4728</v>
      </c>
      <c r="D127" s="7"/>
      <c r="E127" s="7" t="s">
        <v>4738</v>
      </c>
      <c r="F127" s="7" t="s">
        <v>4707</v>
      </c>
      <c r="G127" s="7"/>
      <c r="H127"/>
    </row>
    <row r="128" spans="1:8" s="1" customFormat="1" x14ac:dyDescent="0.35">
      <c r="A128" s="2">
        <v>1</v>
      </c>
      <c r="B128" s="6"/>
      <c r="C128" s="9" t="s">
        <v>4728</v>
      </c>
      <c r="D128" s="7"/>
      <c r="E128" s="7" t="s">
        <v>4737</v>
      </c>
      <c r="F128" s="7" t="s">
        <v>4707</v>
      </c>
      <c r="G128" s="7"/>
      <c r="H128"/>
    </row>
    <row r="129" spans="1:8" s="1" customFormat="1" x14ac:dyDescent="0.35">
      <c r="A129" s="2">
        <v>1</v>
      </c>
      <c r="B129" s="6"/>
      <c r="C129" s="9" t="s">
        <v>4728</v>
      </c>
      <c r="D129" s="7"/>
      <c r="E129" s="7" t="s">
        <v>4757</v>
      </c>
      <c r="F129" s="7" t="s">
        <v>4707</v>
      </c>
      <c r="G129" s="7"/>
      <c r="H129"/>
    </row>
    <row r="130" spans="1:8" s="1" customFormat="1" x14ac:dyDescent="0.35">
      <c r="A130" s="2">
        <v>2</v>
      </c>
      <c r="B130" s="6"/>
      <c r="C130" s="9" t="s">
        <v>4728</v>
      </c>
      <c r="D130" s="7"/>
      <c r="E130" s="7" t="s">
        <v>4757</v>
      </c>
      <c r="F130" s="7" t="s">
        <v>4707</v>
      </c>
      <c r="G130" s="7"/>
      <c r="H130"/>
    </row>
    <row r="131" spans="1:8" s="1" customFormat="1" x14ac:dyDescent="0.35">
      <c r="A131" s="2">
        <v>1</v>
      </c>
      <c r="B131" s="6"/>
      <c r="C131" s="9" t="s">
        <v>4728</v>
      </c>
      <c r="D131" s="7"/>
      <c r="E131" s="7" t="s">
        <v>4741</v>
      </c>
      <c r="F131" s="7" t="s">
        <v>4707</v>
      </c>
      <c r="G131" s="7"/>
      <c r="H131"/>
    </row>
    <row r="132" spans="1:8" s="1" customFormat="1" x14ac:dyDescent="0.35">
      <c r="A132" s="2">
        <v>1</v>
      </c>
      <c r="B132" s="6"/>
      <c r="C132" s="9" t="s">
        <v>4728</v>
      </c>
      <c r="D132" s="7"/>
      <c r="E132" s="7" t="s">
        <v>4765</v>
      </c>
      <c r="F132" s="7" t="s">
        <v>4707</v>
      </c>
      <c r="G132" s="7"/>
      <c r="H132"/>
    </row>
    <row r="133" spans="1:8" s="1" customFormat="1" x14ac:dyDescent="0.35">
      <c r="A133" s="2">
        <v>2</v>
      </c>
      <c r="B133" s="6"/>
      <c r="C133" s="9" t="s">
        <v>4728</v>
      </c>
      <c r="D133" s="7"/>
      <c r="E133" s="7" t="s">
        <v>4765</v>
      </c>
      <c r="F133" s="7" t="s">
        <v>4707</v>
      </c>
      <c r="G133" s="7"/>
      <c r="H133"/>
    </row>
    <row r="134" spans="1:8" s="1" customFormat="1" x14ac:dyDescent="0.35">
      <c r="A134" s="2">
        <v>1</v>
      </c>
      <c r="B134" s="6"/>
      <c r="C134" s="9" t="s">
        <v>4728</v>
      </c>
      <c r="D134" s="7"/>
      <c r="E134" s="7" t="s">
        <v>4766</v>
      </c>
      <c r="F134" s="7" t="s">
        <v>4707</v>
      </c>
      <c r="G134" s="7"/>
      <c r="H134"/>
    </row>
    <row r="135" spans="1:8" s="1" customFormat="1" x14ac:dyDescent="0.35">
      <c r="A135" s="2">
        <v>1</v>
      </c>
      <c r="B135" s="6"/>
      <c r="C135" s="9" t="s">
        <v>4728</v>
      </c>
      <c r="D135" s="7"/>
      <c r="E135" s="7" t="s">
        <v>4651</v>
      </c>
      <c r="F135" s="7" t="s">
        <v>4707</v>
      </c>
      <c r="G135" s="7"/>
      <c r="H135"/>
    </row>
    <row r="136" spans="1:8" s="1" customFormat="1" x14ac:dyDescent="0.35">
      <c r="A136" s="2">
        <v>2</v>
      </c>
      <c r="B136" s="6"/>
      <c r="C136" s="9" t="s">
        <v>4728</v>
      </c>
      <c r="D136" s="7"/>
      <c r="E136" s="7" t="s">
        <v>4651</v>
      </c>
      <c r="F136" s="7" t="s">
        <v>4707</v>
      </c>
      <c r="G136" s="7"/>
      <c r="H136"/>
    </row>
    <row r="137" spans="1:8" s="1" customFormat="1" x14ac:dyDescent="0.35">
      <c r="A137" s="2">
        <v>3</v>
      </c>
      <c r="B137" s="6"/>
      <c r="C137" s="9" t="s">
        <v>4728</v>
      </c>
      <c r="D137" s="7"/>
      <c r="E137" s="7" t="s">
        <v>4651</v>
      </c>
      <c r="F137" s="7" t="s">
        <v>4707</v>
      </c>
      <c r="G137" s="7"/>
      <c r="H137"/>
    </row>
    <row r="138" spans="1:8" s="1" customFormat="1" x14ac:dyDescent="0.35">
      <c r="A138" s="2">
        <v>1</v>
      </c>
      <c r="B138" s="6"/>
      <c r="C138" s="9" t="s">
        <v>4728</v>
      </c>
      <c r="D138" s="7"/>
      <c r="E138" s="7" t="s">
        <v>4750</v>
      </c>
      <c r="F138" s="7" t="s">
        <v>4707</v>
      </c>
      <c r="G138" s="7"/>
      <c r="H138"/>
    </row>
    <row r="139" spans="1:8" s="1" customFormat="1" x14ac:dyDescent="0.35">
      <c r="A139" s="2">
        <v>2</v>
      </c>
      <c r="B139" s="6"/>
      <c r="C139" s="9" t="s">
        <v>4728</v>
      </c>
      <c r="D139" s="7"/>
      <c r="E139" s="7" t="s">
        <v>4750</v>
      </c>
      <c r="F139" s="7" t="s">
        <v>4707</v>
      </c>
      <c r="G139" s="7"/>
      <c r="H139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76:B99 B2">
    <cfRule type="duplicateValues" dxfId="133" priority="3"/>
    <cfRule type="duplicateValues" dxfId="132" priority="4"/>
  </conditionalFormatting>
  <conditionalFormatting sqref="B119:B139">
    <cfRule type="duplicateValues" dxfId="131" priority="67"/>
    <cfRule type="duplicateValues" dxfId="130" priority="6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7C2-3AD7-447A-BA81-9C2E8B815071}">
  <dimension ref="A1:H127"/>
  <sheetViews>
    <sheetView topLeftCell="A119" workbookViewId="0">
      <selection activeCell="G120" sqref="G120"/>
    </sheetView>
  </sheetViews>
  <sheetFormatPr defaultRowHeight="15.5" x14ac:dyDescent="0.35"/>
  <cols>
    <col min="2" max="2" width="29" customWidth="1"/>
    <col min="3" max="3" width="11.81640625" customWidth="1"/>
    <col min="4" max="4" width="32.453125" customWidth="1"/>
    <col min="5" max="5" width="35.6328125" customWidth="1"/>
    <col min="6" max="6" width="12.08984375" customWidth="1"/>
    <col min="7" max="7" width="21.089843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6.5" customHeight="1" x14ac:dyDescent="0.35">
      <c r="A4" s="2">
        <v>1</v>
      </c>
      <c r="B4" s="3" t="s">
        <v>1065</v>
      </c>
      <c r="C4" s="4" t="s">
        <v>10</v>
      </c>
      <c r="D4" s="4" t="s">
        <v>1066</v>
      </c>
      <c r="E4" s="4" t="s">
        <v>16</v>
      </c>
      <c r="F4" s="4" t="s">
        <v>4708</v>
      </c>
      <c r="G4" s="4" t="s">
        <v>2033</v>
      </c>
    </row>
    <row r="5" spans="1:7" ht="16.5" customHeight="1" x14ac:dyDescent="0.35">
      <c r="A5" s="2">
        <v>2</v>
      </c>
      <c r="B5" s="6" t="s">
        <v>2046</v>
      </c>
      <c r="C5" s="4" t="s">
        <v>10</v>
      </c>
      <c r="D5" s="7" t="s">
        <v>2047</v>
      </c>
      <c r="E5" s="7" t="s">
        <v>2048</v>
      </c>
      <c r="F5" s="4" t="s">
        <v>4706</v>
      </c>
      <c r="G5" s="7" t="s">
        <v>2915</v>
      </c>
    </row>
    <row r="6" spans="1:7" ht="16.5" customHeight="1" x14ac:dyDescent="0.35">
      <c r="A6" s="2">
        <v>3</v>
      </c>
      <c r="B6" s="6" t="s">
        <v>3760</v>
      </c>
      <c r="C6" s="4" t="s">
        <v>10</v>
      </c>
      <c r="D6" s="7" t="s">
        <v>3761</v>
      </c>
      <c r="E6" s="7" t="s">
        <v>3759</v>
      </c>
      <c r="F6" s="7" t="s">
        <v>4707</v>
      </c>
      <c r="G6" s="7" t="s">
        <v>3751</v>
      </c>
    </row>
    <row r="7" spans="1:7" ht="16.5" customHeight="1" x14ac:dyDescent="0.35">
      <c r="A7" s="2">
        <v>4</v>
      </c>
      <c r="B7" s="3" t="s">
        <v>1016</v>
      </c>
      <c r="C7" s="4" t="s">
        <v>10</v>
      </c>
      <c r="D7" s="4" t="s">
        <v>1017</v>
      </c>
      <c r="E7" s="4" t="s">
        <v>193</v>
      </c>
      <c r="F7" s="4" t="s">
        <v>4708</v>
      </c>
      <c r="G7" s="4" t="s">
        <v>2033</v>
      </c>
    </row>
    <row r="8" spans="1:7" ht="16.5" customHeight="1" x14ac:dyDescent="0.35">
      <c r="A8" s="2">
        <v>5</v>
      </c>
      <c r="B8" s="6" t="s">
        <v>3785</v>
      </c>
      <c r="C8" s="4" t="s">
        <v>10</v>
      </c>
      <c r="D8" s="7" t="s">
        <v>3786</v>
      </c>
      <c r="E8" s="7" t="s">
        <v>3787</v>
      </c>
      <c r="F8" s="7" t="s">
        <v>4707</v>
      </c>
      <c r="G8" s="7" t="s">
        <v>3751</v>
      </c>
    </row>
    <row r="9" spans="1:7" ht="16.5" customHeight="1" x14ac:dyDescent="0.35">
      <c r="A9" s="2">
        <v>6</v>
      </c>
      <c r="B9" s="6" t="s">
        <v>1629</v>
      </c>
      <c r="C9" s="4" t="s">
        <v>10</v>
      </c>
      <c r="D9" s="9" t="s">
        <v>1469</v>
      </c>
      <c r="E9" s="9" t="s">
        <v>2917</v>
      </c>
      <c r="F9" s="4" t="s">
        <v>4706</v>
      </c>
      <c r="G9" s="9" t="s">
        <v>2032</v>
      </c>
    </row>
    <row r="10" spans="1:7" ht="16.5" customHeight="1" x14ac:dyDescent="0.35">
      <c r="A10" s="2">
        <v>7</v>
      </c>
      <c r="B10" s="6" t="s">
        <v>3801</v>
      </c>
      <c r="C10" s="4" t="s">
        <v>10</v>
      </c>
      <c r="D10" s="7" t="s">
        <v>3802</v>
      </c>
      <c r="E10" s="7" t="s">
        <v>3803</v>
      </c>
      <c r="F10" s="7" t="s">
        <v>4707</v>
      </c>
      <c r="G10" s="7" t="s">
        <v>3751</v>
      </c>
    </row>
    <row r="11" spans="1:7" ht="16.5" customHeight="1" x14ac:dyDescent="0.35">
      <c r="A11" s="2">
        <v>8</v>
      </c>
      <c r="B11" s="3" t="s">
        <v>71</v>
      </c>
      <c r="C11" s="4" t="s">
        <v>10</v>
      </c>
      <c r="D11" s="4" t="s">
        <v>72</v>
      </c>
      <c r="E11" s="3" t="s">
        <v>37</v>
      </c>
      <c r="F11" s="4" t="s">
        <v>4706</v>
      </c>
      <c r="G11" s="3" t="s">
        <v>2033</v>
      </c>
    </row>
    <row r="12" spans="1:7" ht="16.5" customHeight="1" x14ac:dyDescent="0.35">
      <c r="A12" s="2">
        <v>9</v>
      </c>
      <c r="B12" s="6" t="s">
        <v>3837</v>
      </c>
      <c r="C12" s="4" t="s">
        <v>10</v>
      </c>
      <c r="D12" s="7" t="s">
        <v>3838</v>
      </c>
      <c r="E12" s="7" t="s">
        <v>3839</v>
      </c>
      <c r="F12" s="7" t="s">
        <v>4707</v>
      </c>
      <c r="G12" s="7" t="s">
        <v>3751</v>
      </c>
    </row>
    <row r="13" spans="1:7" ht="16.5" customHeight="1" x14ac:dyDescent="0.35">
      <c r="A13" s="2">
        <v>10</v>
      </c>
      <c r="B13" s="6" t="s">
        <v>1160</v>
      </c>
      <c r="C13" s="4" t="s">
        <v>10</v>
      </c>
      <c r="D13" s="6" t="s">
        <v>1161</v>
      </c>
      <c r="E13" s="6" t="s">
        <v>2031</v>
      </c>
      <c r="F13" s="4" t="s">
        <v>4706</v>
      </c>
      <c r="G13" s="6" t="s">
        <v>2032</v>
      </c>
    </row>
    <row r="14" spans="1:7" ht="16.5" customHeight="1" x14ac:dyDescent="0.35">
      <c r="A14" s="2">
        <v>11</v>
      </c>
      <c r="B14" s="6" t="s">
        <v>3033</v>
      </c>
      <c r="C14" s="4" t="s">
        <v>10</v>
      </c>
      <c r="D14" s="7" t="s">
        <v>3034</v>
      </c>
      <c r="E14" s="7" t="s">
        <v>2944</v>
      </c>
      <c r="F14" s="7" t="s">
        <v>4707</v>
      </c>
      <c r="G14" s="7" t="s">
        <v>2924</v>
      </c>
    </row>
    <row r="15" spans="1:7" ht="16.5" customHeight="1" x14ac:dyDescent="0.35">
      <c r="A15" s="2">
        <v>12</v>
      </c>
      <c r="B15" s="6" t="s">
        <v>3044</v>
      </c>
      <c r="C15" s="4" t="s">
        <v>10</v>
      </c>
      <c r="D15" s="7" t="s">
        <v>11</v>
      </c>
      <c r="E15" s="7" t="s">
        <v>2975</v>
      </c>
      <c r="F15" s="7" t="s">
        <v>4707</v>
      </c>
      <c r="G15" s="7" t="s">
        <v>2924</v>
      </c>
    </row>
    <row r="16" spans="1:7" ht="16.5" customHeight="1" x14ac:dyDescent="0.35">
      <c r="A16" s="2">
        <v>13</v>
      </c>
      <c r="B16" s="6" t="s">
        <v>3871</v>
      </c>
      <c r="C16" s="4" t="s">
        <v>10</v>
      </c>
      <c r="D16" s="7" t="s">
        <v>3872</v>
      </c>
      <c r="E16" s="7" t="s">
        <v>3873</v>
      </c>
      <c r="F16" s="7" t="s">
        <v>4707</v>
      </c>
      <c r="G16" s="7" t="s">
        <v>3751</v>
      </c>
    </row>
    <row r="17" spans="1:7" ht="16.5" customHeight="1" x14ac:dyDescent="0.35">
      <c r="A17" s="2">
        <v>14</v>
      </c>
      <c r="B17" s="6" t="s">
        <v>3874</v>
      </c>
      <c r="C17" s="4" t="s">
        <v>10</v>
      </c>
      <c r="D17" s="7" t="s">
        <v>3185</v>
      </c>
      <c r="E17" s="7" t="s">
        <v>3875</v>
      </c>
      <c r="F17" s="7" t="s">
        <v>4707</v>
      </c>
      <c r="G17" s="7" t="s">
        <v>3751</v>
      </c>
    </row>
    <row r="18" spans="1:7" ht="16.5" customHeight="1" x14ac:dyDescent="0.35">
      <c r="A18" s="2">
        <v>15</v>
      </c>
      <c r="B18" s="6" t="s">
        <v>3055</v>
      </c>
      <c r="C18" s="4" t="s">
        <v>10</v>
      </c>
      <c r="D18" s="7" t="s">
        <v>3056</v>
      </c>
      <c r="E18" s="7" t="s">
        <v>2944</v>
      </c>
      <c r="F18" s="7" t="s">
        <v>4707</v>
      </c>
      <c r="G18" s="7" t="s">
        <v>2924</v>
      </c>
    </row>
    <row r="19" spans="1:7" ht="16.5" customHeight="1" x14ac:dyDescent="0.35">
      <c r="A19" s="2">
        <v>16</v>
      </c>
      <c r="B19" s="6" t="s">
        <v>3906</v>
      </c>
      <c r="C19" s="4" t="s">
        <v>10</v>
      </c>
      <c r="D19" s="7" t="s">
        <v>3907</v>
      </c>
      <c r="E19" s="7" t="s">
        <v>3908</v>
      </c>
      <c r="F19" s="7" t="s">
        <v>4707</v>
      </c>
      <c r="G19" s="7" t="s">
        <v>3751</v>
      </c>
    </row>
    <row r="20" spans="1:7" ht="16.5" customHeight="1" x14ac:dyDescent="0.35">
      <c r="A20" s="2">
        <v>17</v>
      </c>
      <c r="B20" s="6" t="s">
        <v>1468</v>
      </c>
      <c r="C20" s="4" t="s">
        <v>10</v>
      </c>
      <c r="D20" s="6" t="s">
        <v>1469</v>
      </c>
      <c r="E20" s="6" t="s">
        <v>1189</v>
      </c>
      <c r="F20" s="4" t="s">
        <v>4706</v>
      </c>
      <c r="G20" s="6" t="s">
        <v>2032</v>
      </c>
    </row>
    <row r="21" spans="1:7" ht="16.5" customHeight="1" x14ac:dyDescent="0.35">
      <c r="A21" s="2">
        <v>18</v>
      </c>
      <c r="B21" s="6" t="s">
        <v>2200</v>
      </c>
      <c r="C21" s="4" t="s">
        <v>10</v>
      </c>
      <c r="D21" s="7" t="s">
        <v>2201</v>
      </c>
      <c r="E21" s="7" t="s">
        <v>2048</v>
      </c>
      <c r="F21" s="4" t="s">
        <v>4706</v>
      </c>
      <c r="G21" s="7" t="s">
        <v>2915</v>
      </c>
    </row>
    <row r="22" spans="1:7" ht="16.5" customHeight="1" x14ac:dyDescent="0.35">
      <c r="A22" s="2">
        <v>19</v>
      </c>
      <c r="B22" s="6" t="s">
        <v>1651</v>
      </c>
      <c r="C22" s="4" t="s">
        <v>10</v>
      </c>
      <c r="D22" s="9" t="s">
        <v>1652</v>
      </c>
      <c r="E22" s="9" t="s">
        <v>2917</v>
      </c>
      <c r="F22" s="4" t="s">
        <v>4706</v>
      </c>
      <c r="G22" s="9" t="s">
        <v>2032</v>
      </c>
    </row>
    <row r="23" spans="1:7" ht="16.5" customHeight="1" x14ac:dyDescent="0.35">
      <c r="A23" s="2">
        <v>20</v>
      </c>
      <c r="B23" s="6" t="s">
        <v>3938</v>
      </c>
      <c r="C23" s="4" t="s">
        <v>10</v>
      </c>
      <c r="D23" s="7" t="s">
        <v>3939</v>
      </c>
      <c r="E23" s="7" t="s">
        <v>3940</v>
      </c>
      <c r="F23" s="7" t="s">
        <v>4707</v>
      </c>
      <c r="G23" s="7" t="s">
        <v>3751</v>
      </c>
    </row>
    <row r="24" spans="1:7" ht="16.5" customHeight="1" x14ac:dyDescent="0.35">
      <c r="A24" s="2">
        <v>21</v>
      </c>
      <c r="B24" s="6" t="s">
        <v>3973</v>
      </c>
      <c r="C24" s="4" t="s">
        <v>10</v>
      </c>
      <c r="D24" s="7" t="s">
        <v>3786</v>
      </c>
      <c r="E24" s="7" t="s">
        <v>3787</v>
      </c>
      <c r="F24" s="7" t="s">
        <v>4707</v>
      </c>
      <c r="G24" s="7" t="s">
        <v>3751</v>
      </c>
    </row>
    <row r="25" spans="1:7" ht="16.5" customHeight="1" x14ac:dyDescent="0.35">
      <c r="A25" s="2">
        <v>22</v>
      </c>
      <c r="B25" s="6" t="s">
        <v>1303</v>
      </c>
      <c r="C25" s="4" t="s">
        <v>10</v>
      </c>
      <c r="D25" s="6" t="s">
        <v>1304</v>
      </c>
      <c r="E25" s="6" t="s">
        <v>2916</v>
      </c>
      <c r="F25" s="4" t="s">
        <v>4706</v>
      </c>
      <c r="G25" s="6" t="s">
        <v>2032</v>
      </c>
    </row>
    <row r="26" spans="1:7" ht="16.5" customHeight="1" x14ac:dyDescent="0.35">
      <c r="A26" s="2">
        <v>23</v>
      </c>
      <c r="B26" s="6" t="s">
        <v>3133</v>
      </c>
      <c r="C26" s="4" t="s">
        <v>10</v>
      </c>
      <c r="D26" s="7" t="s">
        <v>3056</v>
      </c>
      <c r="E26" s="7" t="s">
        <v>2936</v>
      </c>
      <c r="F26" s="7" t="s">
        <v>4707</v>
      </c>
      <c r="G26" s="7" t="s">
        <v>2924</v>
      </c>
    </row>
    <row r="27" spans="1:7" ht="16.5" customHeight="1" x14ac:dyDescent="0.35">
      <c r="A27" s="2">
        <v>24</v>
      </c>
      <c r="B27" s="6" t="s">
        <v>4023</v>
      </c>
      <c r="C27" s="4" t="s">
        <v>10</v>
      </c>
      <c r="D27" s="7" t="s">
        <v>4024</v>
      </c>
      <c r="E27" s="7" t="s">
        <v>4025</v>
      </c>
      <c r="F27" s="7" t="s">
        <v>4707</v>
      </c>
      <c r="G27" s="7" t="s">
        <v>3751</v>
      </c>
    </row>
    <row r="28" spans="1:7" ht="16.5" customHeight="1" x14ac:dyDescent="0.35">
      <c r="A28" s="2">
        <v>25</v>
      </c>
      <c r="B28" s="6" t="s">
        <v>2277</v>
      </c>
      <c r="C28" s="4" t="s">
        <v>10</v>
      </c>
      <c r="D28" s="7" t="s">
        <v>2278</v>
      </c>
      <c r="E28" s="7" t="s">
        <v>2036</v>
      </c>
      <c r="F28" s="4" t="s">
        <v>4706</v>
      </c>
      <c r="G28" s="7" t="s">
        <v>2915</v>
      </c>
    </row>
    <row r="29" spans="1:7" ht="16.5" customHeight="1" x14ac:dyDescent="0.35">
      <c r="A29" s="2">
        <v>26</v>
      </c>
      <c r="B29" s="6" t="s">
        <v>4036</v>
      </c>
      <c r="C29" s="4" t="s">
        <v>10</v>
      </c>
      <c r="D29" s="7" t="s">
        <v>3838</v>
      </c>
      <c r="E29" s="7" t="s">
        <v>4037</v>
      </c>
      <c r="F29" s="7" t="s">
        <v>4707</v>
      </c>
      <c r="G29" s="7" t="s">
        <v>3751</v>
      </c>
    </row>
    <row r="30" spans="1:7" ht="16.5" customHeight="1" x14ac:dyDescent="0.35">
      <c r="A30" s="2">
        <v>27</v>
      </c>
      <c r="B30" s="6" t="s">
        <v>1958</v>
      </c>
      <c r="C30" s="4" t="s">
        <v>10</v>
      </c>
      <c r="D30" s="8" t="s">
        <v>1959</v>
      </c>
      <c r="E30" s="8" t="s">
        <v>1960</v>
      </c>
      <c r="F30" s="4" t="s">
        <v>4706</v>
      </c>
      <c r="G30" s="8" t="s">
        <v>2032</v>
      </c>
    </row>
    <row r="31" spans="1:7" ht="16.5" customHeight="1" x14ac:dyDescent="0.35">
      <c r="A31" s="2">
        <v>28</v>
      </c>
      <c r="B31" s="6" t="s">
        <v>2296</v>
      </c>
      <c r="C31" s="4" t="s">
        <v>10</v>
      </c>
      <c r="D31" s="7" t="s">
        <v>2201</v>
      </c>
      <c r="E31" s="7" t="s">
        <v>2048</v>
      </c>
      <c r="F31" s="4" t="s">
        <v>4706</v>
      </c>
      <c r="G31" s="7" t="s">
        <v>2915</v>
      </c>
    </row>
    <row r="32" spans="1:7" ht="16.5" customHeight="1" x14ac:dyDescent="0.35">
      <c r="A32" s="2">
        <v>29</v>
      </c>
      <c r="B32" s="6" t="s">
        <v>3184</v>
      </c>
      <c r="C32" s="4" t="s">
        <v>10</v>
      </c>
      <c r="D32" s="7" t="s">
        <v>3185</v>
      </c>
      <c r="E32" s="7" t="s">
        <v>2944</v>
      </c>
      <c r="F32" s="7" t="s">
        <v>4707</v>
      </c>
      <c r="G32" s="7" t="s">
        <v>2924</v>
      </c>
    </row>
    <row r="33" spans="1:7" ht="16.5" customHeight="1" x14ac:dyDescent="0.35">
      <c r="A33" s="2">
        <v>30</v>
      </c>
      <c r="B33" s="6" t="s">
        <v>4066</v>
      </c>
      <c r="C33" s="4" t="s">
        <v>10</v>
      </c>
      <c r="D33" s="7" t="s">
        <v>3056</v>
      </c>
      <c r="E33" s="7" t="s">
        <v>4056</v>
      </c>
      <c r="F33" s="7" t="s">
        <v>4707</v>
      </c>
      <c r="G33" s="7" t="s">
        <v>3751</v>
      </c>
    </row>
    <row r="34" spans="1:7" ht="16.5" customHeight="1" x14ac:dyDescent="0.35">
      <c r="A34" s="2">
        <v>31</v>
      </c>
      <c r="B34" s="3" t="s">
        <v>1070</v>
      </c>
      <c r="C34" s="4" t="s">
        <v>10</v>
      </c>
      <c r="D34" s="4" t="s">
        <v>1071</v>
      </c>
      <c r="E34" s="4" t="s">
        <v>16</v>
      </c>
      <c r="F34" s="4" t="s">
        <v>4708</v>
      </c>
      <c r="G34" s="4" t="s">
        <v>2033</v>
      </c>
    </row>
    <row r="35" spans="1:7" ht="16.5" customHeight="1" x14ac:dyDescent="0.35">
      <c r="A35" s="2">
        <v>32</v>
      </c>
      <c r="B35" s="6" t="s">
        <v>1489</v>
      </c>
      <c r="C35" s="4" t="s">
        <v>10</v>
      </c>
      <c r="D35" s="6" t="s">
        <v>1064</v>
      </c>
      <c r="E35" s="6" t="s">
        <v>1189</v>
      </c>
      <c r="F35" s="4" t="s">
        <v>4706</v>
      </c>
      <c r="G35" s="6" t="s">
        <v>2032</v>
      </c>
    </row>
    <row r="36" spans="1:7" ht="16.5" customHeight="1" x14ac:dyDescent="0.35">
      <c r="A36" s="2">
        <v>33</v>
      </c>
      <c r="B36" s="6" t="s">
        <v>1932</v>
      </c>
      <c r="C36" s="4" t="s">
        <v>10</v>
      </c>
      <c r="D36" s="9" t="s">
        <v>1059</v>
      </c>
      <c r="E36" s="9" t="s">
        <v>2919</v>
      </c>
      <c r="F36" s="4" t="s">
        <v>4706</v>
      </c>
      <c r="G36" s="9" t="s">
        <v>2032</v>
      </c>
    </row>
    <row r="37" spans="1:7" ht="16.5" customHeight="1" x14ac:dyDescent="0.35">
      <c r="A37" s="2">
        <v>34</v>
      </c>
      <c r="B37" s="3" t="s">
        <v>81</v>
      </c>
      <c r="C37" s="4" t="s">
        <v>10</v>
      </c>
      <c r="D37" s="4" t="s">
        <v>82</v>
      </c>
      <c r="E37" s="3" t="s">
        <v>37</v>
      </c>
      <c r="F37" s="4" t="s">
        <v>4706</v>
      </c>
      <c r="G37" s="3" t="s">
        <v>2033</v>
      </c>
    </row>
    <row r="38" spans="1:7" ht="16.5" customHeight="1" x14ac:dyDescent="0.35">
      <c r="A38" s="2">
        <v>35</v>
      </c>
      <c r="B38" s="6" t="s">
        <v>1801</v>
      </c>
      <c r="C38" s="4" t="s">
        <v>10</v>
      </c>
      <c r="D38" s="9" t="s">
        <v>1802</v>
      </c>
      <c r="E38" s="9" t="s">
        <v>2918</v>
      </c>
      <c r="F38" s="4" t="s">
        <v>4706</v>
      </c>
      <c r="G38" s="9" t="s">
        <v>2032</v>
      </c>
    </row>
    <row r="39" spans="1:7" ht="16.5" customHeight="1" x14ac:dyDescent="0.35">
      <c r="A39" s="2">
        <v>36</v>
      </c>
      <c r="B39" s="6" t="s">
        <v>2367</v>
      </c>
      <c r="C39" s="4" t="s">
        <v>10</v>
      </c>
      <c r="D39" s="7" t="s">
        <v>2368</v>
      </c>
      <c r="E39" s="7" t="s">
        <v>2038</v>
      </c>
      <c r="F39" s="4" t="s">
        <v>4706</v>
      </c>
      <c r="G39" s="7" t="s">
        <v>2915</v>
      </c>
    </row>
    <row r="40" spans="1:7" ht="16.5" customHeight="1" x14ac:dyDescent="0.35">
      <c r="A40" s="2">
        <v>37</v>
      </c>
      <c r="B40" s="6" t="s">
        <v>2400</v>
      </c>
      <c r="C40" s="4" t="s">
        <v>10</v>
      </c>
      <c r="D40" s="7" t="s">
        <v>2401</v>
      </c>
      <c r="E40" s="7" t="s">
        <v>2036</v>
      </c>
      <c r="F40" s="4" t="s">
        <v>4706</v>
      </c>
      <c r="G40" s="7" t="s">
        <v>2915</v>
      </c>
    </row>
    <row r="41" spans="1:7" ht="16.5" customHeight="1" x14ac:dyDescent="0.35">
      <c r="A41" s="2">
        <v>38</v>
      </c>
      <c r="B41" s="3" t="s">
        <v>1029</v>
      </c>
      <c r="C41" s="4" t="s">
        <v>10</v>
      </c>
      <c r="D41" s="4" t="s">
        <v>1030</v>
      </c>
      <c r="E41" s="4" t="s">
        <v>193</v>
      </c>
      <c r="F41" s="4" t="s">
        <v>4708</v>
      </c>
      <c r="G41" s="4" t="s">
        <v>2033</v>
      </c>
    </row>
    <row r="42" spans="1:7" ht="16.5" customHeight="1" x14ac:dyDescent="0.35">
      <c r="A42" s="2">
        <v>39</v>
      </c>
      <c r="B42" s="6" t="s">
        <v>4138</v>
      </c>
      <c r="C42" s="4" t="s">
        <v>10</v>
      </c>
      <c r="D42" s="7" t="s">
        <v>4139</v>
      </c>
      <c r="E42" s="7" t="s">
        <v>4140</v>
      </c>
      <c r="F42" s="7" t="s">
        <v>4707</v>
      </c>
      <c r="G42" s="7" t="s">
        <v>3751</v>
      </c>
    </row>
    <row r="43" spans="1:7" ht="16.5" customHeight="1" x14ac:dyDescent="0.35">
      <c r="A43" s="2">
        <v>40</v>
      </c>
      <c r="B43" s="6" t="s">
        <v>4153</v>
      </c>
      <c r="C43" s="4" t="s">
        <v>10</v>
      </c>
      <c r="D43" s="7" t="s">
        <v>3185</v>
      </c>
      <c r="E43" s="7" t="s">
        <v>4154</v>
      </c>
      <c r="F43" s="7" t="s">
        <v>4707</v>
      </c>
      <c r="G43" s="7" t="s">
        <v>3751</v>
      </c>
    </row>
    <row r="44" spans="1:7" ht="16.5" customHeight="1" x14ac:dyDescent="0.35">
      <c r="A44" s="2">
        <v>41</v>
      </c>
      <c r="B44" s="3" t="s">
        <v>9</v>
      </c>
      <c r="C44" s="4" t="s">
        <v>10</v>
      </c>
      <c r="D44" s="4" t="s">
        <v>11</v>
      </c>
      <c r="E44" s="4" t="s">
        <v>12</v>
      </c>
      <c r="F44" s="4" t="s">
        <v>4706</v>
      </c>
      <c r="G44" s="4" t="s">
        <v>2033</v>
      </c>
    </row>
    <row r="45" spans="1:7" ht="16.5" customHeight="1" x14ac:dyDescent="0.35">
      <c r="A45" s="2">
        <v>42</v>
      </c>
      <c r="B45" s="6" t="s">
        <v>2452</v>
      </c>
      <c r="C45" s="4" t="s">
        <v>10</v>
      </c>
      <c r="D45" s="7" t="s">
        <v>2453</v>
      </c>
      <c r="E45" s="7" t="s">
        <v>2036</v>
      </c>
      <c r="F45" s="4" t="s">
        <v>4706</v>
      </c>
      <c r="G45" s="7" t="s">
        <v>2915</v>
      </c>
    </row>
    <row r="46" spans="1:7" ht="16.5" customHeight="1" x14ac:dyDescent="0.35">
      <c r="A46" s="2">
        <v>43</v>
      </c>
      <c r="B46" s="6" t="s">
        <v>4172</v>
      </c>
      <c r="C46" s="4" t="s">
        <v>10</v>
      </c>
      <c r="D46" s="7" t="s">
        <v>3802</v>
      </c>
      <c r="E46" s="7" t="s">
        <v>4173</v>
      </c>
      <c r="F46" s="7" t="s">
        <v>4707</v>
      </c>
      <c r="G46" s="7" t="s">
        <v>3751</v>
      </c>
    </row>
    <row r="47" spans="1:7" ht="16.5" customHeight="1" x14ac:dyDescent="0.35">
      <c r="A47" s="2">
        <v>44</v>
      </c>
      <c r="B47" s="6" t="s">
        <v>3326</v>
      </c>
      <c r="C47" s="4" t="s">
        <v>10</v>
      </c>
      <c r="D47" s="7" t="s">
        <v>1030</v>
      </c>
      <c r="E47" s="7" t="s">
        <v>2927</v>
      </c>
      <c r="F47" s="7" t="s">
        <v>4707</v>
      </c>
      <c r="G47" s="7" t="s">
        <v>2924</v>
      </c>
    </row>
    <row r="48" spans="1:7" ht="16.5" customHeight="1" x14ac:dyDescent="0.35">
      <c r="A48" s="2">
        <v>45</v>
      </c>
      <c r="B48" s="6" t="s">
        <v>4211</v>
      </c>
      <c r="C48" s="4" t="s">
        <v>10</v>
      </c>
      <c r="D48" s="7" t="s">
        <v>4212</v>
      </c>
      <c r="E48" s="7" t="s">
        <v>4213</v>
      </c>
      <c r="F48" s="7" t="s">
        <v>4707</v>
      </c>
      <c r="G48" s="7" t="s">
        <v>3751</v>
      </c>
    </row>
    <row r="49" spans="1:7" ht="16.5" customHeight="1" x14ac:dyDescent="0.35">
      <c r="A49" s="2">
        <v>46</v>
      </c>
      <c r="B49" s="6" t="s">
        <v>2505</v>
      </c>
      <c r="C49" s="4" t="s">
        <v>10</v>
      </c>
      <c r="D49" s="7" t="s">
        <v>2506</v>
      </c>
      <c r="E49" s="7" t="s">
        <v>2048</v>
      </c>
      <c r="F49" s="4" t="s">
        <v>4706</v>
      </c>
      <c r="G49" s="7" t="s">
        <v>2915</v>
      </c>
    </row>
    <row r="50" spans="1:7" ht="16.5" customHeight="1" x14ac:dyDescent="0.35">
      <c r="A50" s="2">
        <v>47</v>
      </c>
      <c r="B50" s="6" t="s">
        <v>1817</v>
      </c>
      <c r="C50" s="4" t="s">
        <v>10</v>
      </c>
      <c r="D50" s="9" t="s">
        <v>1818</v>
      </c>
      <c r="E50" s="9" t="s">
        <v>2918</v>
      </c>
      <c r="F50" s="4" t="s">
        <v>4706</v>
      </c>
      <c r="G50" s="9" t="s">
        <v>2032</v>
      </c>
    </row>
    <row r="51" spans="1:7" ht="16.5" customHeight="1" x14ac:dyDescent="0.35">
      <c r="A51" s="2">
        <v>48</v>
      </c>
      <c r="B51" s="6" t="s">
        <v>2514</v>
      </c>
      <c r="C51" s="4" t="s">
        <v>10</v>
      </c>
      <c r="D51" s="7" t="s">
        <v>2515</v>
      </c>
      <c r="E51" s="7" t="s">
        <v>2038</v>
      </c>
      <c r="F51" s="4" t="s">
        <v>4706</v>
      </c>
      <c r="G51" s="7" t="s">
        <v>2915</v>
      </c>
    </row>
    <row r="52" spans="1:7" ht="16.5" customHeight="1" x14ac:dyDescent="0.35">
      <c r="A52" s="2">
        <v>49</v>
      </c>
      <c r="B52" s="3" t="s">
        <v>1035</v>
      </c>
      <c r="C52" s="4" t="s">
        <v>10</v>
      </c>
      <c r="D52" s="4" t="s">
        <v>1036</v>
      </c>
      <c r="E52" s="4" t="s">
        <v>193</v>
      </c>
      <c r="F52" s="4" t="s">
        <v>4708</v>
      </c>
      <c r="G52" s="4" t="s">
        <v>2033</v>
      </c>
    </row>
    <row r="53" spans="1:7" ht="16.5" customHeight="1" x14ac:dyDescent="0.35">
      <c r="A53" s="2">
        <v>50</v>
      </c>
      <c r="B53" s="6" t="s">
        <v>2519</v>
      </c>
      <c r="C53" s="4" t="s">
        <v>10</v>
      </c>
      <c r="D53" s="7" t="s">
        <v>2520</v>
      </c>
      <c r="E53" s="7" t="s">
        <v>2048</v>
      </c>
      <c r="F53" s="4" t="s">
        <v>4706</v>
      </c>
      <c r="G53" s="7" t="s">
        <v>2915</v>
      </c>
    </row>
    <row r="54" spans="1:7" ht="16.5" customHeight="1" x14ac:dyDescent="0.35">
      <c r="A54" s="2">
        <v>51</v>
      </c>
      <c r="B54" s="6" t="s">
        <v>2538</v>
      </c>
      <c r="C54" s="4" t="s">
        <v>10</v>
      </c>
      <c r="D54" s="7" t="s">
        <v>2539</v>
      </c>
      <c r="E54" s="7" t="s">
        <v>2038</v>
      </c>
      <c r="F54" s="4" t="s">
        <v>4706</v>
      </c>
      <c r="G54" s="7" t="s">
        <v>2915</v>
      </c>
    </row>
    <row r="55" spans="1:7" ht="16.5" customHeight="1" x14ac:dyDescent="0.35">
      <c r="A55" s="2">
        <v>52</v>
      </c>
      <c r="B55" s="6" t="s">
        <v>1209</v>
      </c>
      <c r="C55" s="4" t="s">
        <v>10</v>
      </c>
      <c r="D55" s="6" t="s">
        <v>1210</v>
      </c>
      <c r="E55" s="6" t="s">
        <v>2031</v>
      </c>
      <c r="F55" s="4" t="s">
        <v>4706</v>
      </c>
      <c r="G55" s="6" t="s">
        <v>2032</v>
      </c>
    </row>
    <row r="56" spans="1:7" ht="16.5" customHeight="1" x14ac:dyDescent="0.35">
      <c r="A56" s="2">
        <v>53</v>
      </c>
      <c r="B56" s="6" t="s">
        <v>1211</v>
      </c>
      <c r="C56" s="4" t="s">
        <v>10</v>
      </c>
      <c r="D56" s="6" t="s">
        <v>1212</v>
      </c>
      <c r="E56" s="6" t="s">
        <v>2031</v>
      </c>
      <c r="F56" s="4" t="s">
        <v>4706</v>
      </c>
      <c r="G56" s="6" t="s">
        <v>2032</v>
      </c>
    </row>
    <row r="57" spans="1:7" ht="16.5" customHeight="1" x14ac:dyDescent="0.35">
      <c r="A57" s="2">
        <v>54</v>
      </c>
      <c r="B57" s="6" t="s">
        <v>4322</v>
      </c>
      <c r="C57" s="4" t="s">
        <v>10</v>
      </c>
      <c r="D57" s="7" t="s">
        <v>4139</v>
      </c>
      <c r="E57" s="7" t="s">
        <v>3787</v>
      </c>
      <c r="F57" s="7" t="s">
        <v>4707</v>
      </c>
      <c r="G57" s="7" t="s">
        <v>3751</v>
      </c>
    </row>
    <row r="58" spans="1:7" ht="16.5" customHeight="1" x14ac:dyDescent="0.35">
      <c r="A58" s="2">
        <v>55</v>
      </c>
      <c r="B58" s="6" t="s">
        <v>1530</v>
      </c>
      <c r="C58" s="4" t="s">
        <v>10</v>
      </c>
      <c r="D58" s="6" t="s">
        <v>1017</v>
      </c>
      <c r="E58" s="6" t="s">
        <v>1189</v>
      </c>
      <c r="F58" s="4" t="s">
        <v>4706</v>
      </c>
      <c r="G58" s="6" t="s">
        <v>2032</v>
      </c>
    </row>
    <row r="59" spans="1:7" ht="16.5" customHeight="1" x14ac:dyDescent="0.35">
      <c r="A59" s="2">
        <v>56</v>
      </c>
      <c r="B59" s="6" t="s">
        <v>3427</v>
      </c>
      <c r="C59" s="4" t="s">
        <v>10</v>
      </c>
      <c r="D59" s="7" t="s">
        <v>3428</v>
      </c>
      <c r="E59" s="7" t="s">
        <v>629</v>
      </c>
      <c r="F59" s="7" t="s">
        <v>4707</v>
      </c>
      <c r="G59" s="7" t="s">
        <v>2924</v>
      </c>
    </row>
    <row r="60" spans="1:7" ht="16.5" customHeight="1" x14ac:dyDescent="0.35">
      <c r="A60" s="2">
        <v>57</v>
      </c>
      <c r="B60" s="6" t="s">
        <v>2576</v>
      </c>
      <c r="C60" s="4" t="s">
        <v>10</v>
      </c>
      <c r="D60" s="7" t="s">
        <v>1066</v>
      </c>
      <c r="E60" s="7" t="s">
        <v>2042</v>
      </c>
      <c r="F60" s="4" t="s">
        <v>4706</v>
      </c>
      <c r="G60" s="7" t="s">
        <v>2915</v>
      </c>
    </row>
    <row r="61" spans="1:7" ht="16.5" customHeight="1" x14ac:dyDescent="0.35">
      <c r="A61" s="2">
        <v>58</v>
      </c>
      <c r="B61" s="6" t="s">
        <v>4363</v>
      </c>
      <c r="C61" s="4" t="s">
        <v>10</v>
      </c>
      <c r="D61" s="7" t="s">
        <v>4364</v>
      </c>
      <c r="E61" s="7" t="s">
        <v>4365</v>
      </c>
      <c r="F61" s="7" t="s">
        <v>4707</v>
      </c>
      <c r="G61" s="7" t="s">
        <v>3751</v>
      </c>
    </row>
    <row r="62" spans="1:7" ht="16.5" customHeight="1" x14ac:dyDescent="0.35">
      <c r="A62" s="2">
        <v>59</v>
      </c>
      <c r="B62" s="6" t="s">
        <v>4387</v>
      </c>
      <c r="C62" s="4" t="s">
        <v>10</v>
      </c>
      <c r="D62" s="7" t="s">
        <v>4388</v>
      </c>
      <c r="E62" s="7" t="s">
        <v>4025</v>
      </c>
      <c r="F62" s="7" t="s">
        <v>4707</v>
      </c>
      <c r="G62" s="7" t="s">
        <v>3751</v>
      </c>
    </row>
    <row r="63" spans="1:7" ht="16.5" customHeight="1" x14ac:dyDescent="0.35">
      <c r="A63" s="2">
        <v>60</v>
      </c>
      <c r="B63" s="3" t="s">
        <v>1042</v>
      </c>
      <c r="C63" s="4" t="s">
        <v>10</v>
      </c>
      <c r="D63" s="4" t="s">
        <v>1043</v>
      </c>
      <c r="E63" s="4" t="s">
        <v>193</v>
      </c>
      <c r="F63" s="4" t="s">
        <v>4708</v>
      </c>
      <c r="G63" s="4" t="s">
        <v>2033</v>
      </c>
    </row>
    <row r="64" spans="1:7" ht="16.5" customHeight="1" x14ac:dyDescent="0.35">
      <c r="A64" s="2">
        <v>61</v>
      </c>
      <c r="B64" s="6" t="s">
        <v>1391</v>
      </c>
      <c r="C64" s="4" t="s">
        <v>10</v>
      </c>
      <c r="D64" s="6" t="s">
        <v>1392</v>
      </c>
      <c r="E64" s="6" t="s">
        <v>2916</v>
      </c>
      <c r="F64" s="4" t="s">
        <v>4706</v>
      </c>
      <c r="G64" s="6" t="s">
        <v>2032</v>
      </c>
    </row>
    <row r="65" spans="1:7" ht="16.5" customHeight="1" x14ac:dyDescent="0.35">
      <c r="A65" s="2">
        <v>62</v>
      </c>
      <c r="B65" s="6" t="s">
        <v>4461</v>
      </c>
      <c r="C65" s="4" t="s">
        <v>10</v>
      </c>
      <c r="D65" s="7" t="s">
        <v>3907</v>
      </c>
      <c r="E65" s="7" t="s">
        <v>4462</v>
      </c>
      <c r="F65" s="7" t="s">
        <v>4707</v>
      </c>
      <c r="G65" s="7" t="s">
        <v>3751</v>
      </c>
    </row>
    <row r="66" spans="1:7" ht="16.5" customHeight="1" x14ac:dyDescent="0.35">
      <c r="A66" s="2">
        <v>63</v>
      </c>
      <c r="B66" s="3" t="s">
        <v>155</v>
      </c>
      <c r="C66" s="4" t="s">
        <v>10</v>
      </c>
      <c r="D66" s="4" t="s">
        <v>156</v>
      </c>
      <c r="E66" s="4" t="s">
        <v>8</v>
      </c>
      <c r="F66" s="4" t="s">
        <v>4706</v>
      </c>
      <c r="G66" s="4" t="s">
        <v>2033</v>
      </c>
    </row>
    <row r="67" spans="1:7" ht="16.5" customHeight="1" x14ac:dyDescent="0.35">
      <c r="A67" s="2">
        <v>64</v>
      </c>
      <c r="B67" s="6" t="s">
        <v>1706</v>
      </c>
      <c r="C67" s="4" t="s">
        <v>10</v>
      </c>
      <c r="D67" s="9" t="s">
        <v>578</v>
      </c>
      <c r="E67" s="9" t="s">
        <v>2917</v>
      </c>
      <c r="F67" s="4" t="s">
        <v>4706</v>
      </c>
      <c r="G67" s="9" t="s">
        <v>2032</v>
      </c>
    </row>
    <row r="68" spans="1:7" ht="16.5" customHeight="1" x14ac:dyDescent="0.35">
      <c r="A68" s="2">
        <v>65</v>
      </c>
      <c r="B68" s="3" t="s">
        <v>776</v>
      </c>
      <c r="C68" s="4" t="s">
        <v>10</v>
      </c>
      <c r="D68" s="4" t="s">
        <v>777</v>
      </c>
      <c r="E68" s="4" t="s">
        <v>23</v>
      </c>
      <c r="F68" s="4" t="s">
        <v>4706</v>
      </c>
      <c r="G68" s="4" t="s">
        <v>2033</v>
      </c>
    </row>
    <row r="69" spans="1:7" ht="16.5" customHeight="1" x14ac:dyDescent="0.35">
      <c r="A69" s="2">
        <v>66</v>
      </c>
      <c r="B69" s="6" t="s">
        <v>3539</v>
      </c>
      <c r="C69" s="4" t="s">
        <v>10</v>
      </c>
      <c r="D69" s="7" t="s">
        <v>3540</v>
      </c>
      <c r="E69" s="7" t="s">
        <v>2956</v>
      </c>
      <c r="F69" s="7" t="s">
        <v>4707</v>
      </c>
      <c r="G69" s="7" t="s">
        <v>2924</v>
      </c>
    </row>
    <row r="70" spans="1:7" ht="16.5" customHeight="1" x14ac:dyDescent="0.35">
      <c r="A70" s="2">
        <v>67</v>
      </c>
      <c r="B70" s="6" t="s">
        <v>3544</v>
      </c>
      <c r="C70" s="4" t="s">
        <v>10</v>
      </c>
      <c r="D70" s="7" t="s">
        <v>3185</v>
      </c>
      <c r="E70" s="7" t="s">
        <v>2964</v>
      </c>
      <c r="F70" s="7" t="s">
        <v>4707</v>
      </c>
      <c r="G70" s="7" t="s">
        <v>2924</v>
      </c>
    </row>
    <row r="71" spans="1:7" ht="16.5" customHeight="1" x14ac:dyDescent="0.35">
      <c r="A71" s="2">
        <v>68</v>
      </c>
      <c r="B71" s="6" t="s">
        <v>2663</v>
      </c>
      <c r="C71" s="4" t="s">
        <v>10</v>
      </c>
      <c r="D71" s="7" t="s">
        <v>2664</v>
      </c>
      <c r="E71" s="7" t="s">
        <v>2048</v>
      </c>
      <c r="F71" s="4" t="s">
        <v>4706</v>
      </c>
      <c r="G71" s="7" t="s">
        <v>2915</v>
      </c>
    </row>
    <row r="72" spans="1:7" ht="16.5" customHeight="1" x14ac:dyDescent="0.35">
      <c r="A72" s="2">
        <v>69</v>
      </c>
      <c r="B72" s="6" t="s">
        <v>2703</v>
      </c>
      <c r="C72" s="4" t="s">
        <v>10</v>
      </c>
      <c r="D72" s="7" t="s">
        <v>11</v>
      </c>
      <c r="E72" s="7" t="s">
        <v>2048</v>
      </c>
      <c r="F72" s="4" t="s">
        <v>4706</v>
      </c>
      <c r="G72" s="7" t="s">
        <v>2915</v>
      </c>
    </row>
    <row r="73" spans="1:7" ht="16.5" customHeight="1" x14ac:dyDescent="0.35">
      <c r="A73" s="2">
        <v>70</v>
      </c>
      <c r="B73" s="3" t="s">
        <v>1092</v>
      </c>
      <c r="C73" s="4" t="s">
        <v>10</v>
      </c>
      <c r="D73" s="4" t="s">
        <v>1066</v>
      </c>
      <c r="E73" s="4" t="s">
        <v>20</v>
      </c>
      <c r="F73" s="4" t="s">
        <v>4708</v>
      </c>
      <c r="G73" s="4" t="s">
        <v>2033</v>
      </c>
    </row>
    <row r="74" spans="1:7" ht="16.5" customHeight="1" x14ac:dyDescent="0.35">
      <c r="A74" s="2">
        <v>71</v>
      </c>
      <c r="B74" s="6" t="s">
        <v>2706</v>
      </c>
      <c r="C74" s="4" t="s">
        <v>10</v>
      </c>
      <c r="D74" s="7" t="s">
        <v>2707</v>
      </c>
      <c r="E74" s="7" t="s">
        <v>2048</v>
      </c>
      <c r="F74" s="4" t="s">
        <v>4706</v>
      </c>
      <c r="G74" s="7" t="s">
        <v>2915</v>
      </c>
    </row>
    <row r="75" spans="1:7" ht="16.5" customHeight="1" x14ac:dyDescent="0.35">
      <c r="A75" s="2">
        <v>72</v>
      </c>
      <c r="B75" s="6" t="s">
        <v>2728</v>
      </c>
      <c r="C75" s="4" t="s">
        <v>10</v>
      </c>
      <c r="D75" s="7" t="s">
        <v>2729</v>
      </c>
      <c r="E75" s="7" t="s">
        <v>2048</v>
      </c>
      <c r="F75" s="4" t="s">
        <v>4706</v>
      </c>
      <c r="G75" s="7" t="s">
        <v>2915</v>
      </c>
    </row>
    <row r="76" spans="1:7" ht="16.5" customHeight="1" x14ac:dyDescent="0.35">
      <c r="A76" s="2">
        <v>73</v>
      </c>
      <c r="B76" s="6" t="s">
        <v>2741</v>
      </c>
      <c r="C76" s="4" t="s">
        <v>10</v>
      </c>
      <c r="D76" s="7" t="s">
        <v>2742</v>
      </c>
      <c r="E76" s="7" t="s">
        <v>2036</v>
      </c>
      <c r="F76" s="4" t="s">
        <v>4706</v>
      </c>
      <c r="G76" s="7" t="s">
        <v>2915</v>
      </c>
    </row>
    <row r="77" spans="1:7" ht="16.5" customHeight="1" x14ac:dyDescent="0.35">
      <c r="A77" s="2">
        <v>74</v>
      </c>
      <c r="B77" s="6" t="s">
        <v>4529</v>
      </c>
      <c r="C77" s="4" t="s">
        <v>10</v>
      </c>
      <c r="D77" s="7" t="s">
        <v>4530</v>
      </c>
      <c r="E77" s="7" t="s">
        <v>3787</v>
      </c>
      <c r="F77" s="7" t="s">
        <v>4707</v>
      </c>
      <c r="G77" s="7" t="s">
        <v>3751</v>
      </c>
    </row>
    <row r="78" spans="1:7" ht="16.5" customHeight="1" x14ac:dyDescent="0.35">
      <c r="A78" s="2">
        <v>75</v>
      </c>
      <c r="B78" s="6" t="s">
        <v>2755</v>
      </c>
      <c r="C78" s="4" t="s">
        <v>10</v>
      </c>
      <c r="D78" s="7" t="s">
        <v>2756</v>
      </c>
      <c r="E78" s="7" t="s">
        <v>2048</v>
      </c>
      <c r="F78" s="4" t="s">
        <v>4706</v>
      </c>
      <c r="G78" s="7" t="s">
        <v>2915</v>
      </c>
    </row>
    <row r="79" spans="1:7" ht="16.5" customHeight="1" x14ac:dyDescent="0.35">
      <c r="A79" s="2">
        <v>76</v>
      </c>
      <c r="B79" s="6" t="s">
        <v>4542</v>
      </c>
      <c r="C79" s="4" t="s">
        <v>10</v>
      </c>
      <c r="D79" s="7" t="s">
        <v>4543</v>
      </c>
      <c r="E79" s="7" t="s">
        <v>4544</v>
      </c>
      <c r="F79" s="7" t="s">
        <v>4707</v>
      </c>
      <c r="G79" s="7" t="s">
        <v>3751</v>
      </c>
    </row>
    <row r="80" spans="1:7" ht="16.5" customHeight="1" x14ac:dyDescent="0.35">
      <c r="A80" s="2">
        <v>77</v>
      </c>
      <c r="B80" s="6" t="s">
        <v>3618</v>
      </c>
      <c r="C80" s="4" t="s">
        <v>10</v>
      </c>
      <c r="D80" s="7" t="s">
        <v>156</v>
      </c>
      <c r="E80" s="7" t="s">
        <v>2933</v>
      </c>
      <c r="F80" s="7" t="s">
        <v>4707</v>
      </c>
      <c r="G80" s="7" t="s">
        <v>2924</v>
      </c>
    </row>
    <row r="81" spans="1:7" ht="16.5" customHeight="1" x14ac:dyDescent="0.35">
      <c r="A81" s="2">
        <v>78</v>
      </c>
      <c r="B81" s="6" t="s">
        <v>4697</v>
      </c>
      <c r="C81" s="4" t="s">
        <v>10</v>
      </c>
      <c r="D81" s="7" t="s">
        <v>4698</v>
      </c>
      <c r="E81" s="7" t="s">
        <v>4696</v>
      </c>
      <c r="F81" s="7" t="s">
        <v>4707</v>
      </c>
      <c r="G81" s="7" t="s">
        <v>3751</v>
      </c>
    </row>
    <row r="82" spans="1:7" ht="16.5" customHeight="1" x14ac:dyDescent="0.35">
      <c r="A82" s="2">
        <v>79</v>
      </c>
      <c r="B82" s="6" t="s">
        <v>4584</v>
      </c>
      <c r="C82" s="4" t="s">
        <v>10</v>
      </c>
      <c r="D82" s="7" t="s">
        <v>3185</v>
      </c>
      <c r="E82" s="7" t="s">
        <v>3976</v>
      </c>
      <c r="F82" s="7" t="s">
        <v>4707</v>
      </c>
      <c r="G82" s="7" t="s">
        <v>3751</v>
      </c>
    </row>
    <row r="83" spans="1:7" ht="16.5" customHeight="1" x14ac:dyDescent="0.35">
      <c r="A83" s="2">
        <v>80</v>
      </c>
      <c r="B83" s="6" t="s">
        <v>4607</v>
      </c>
      <c r="C83" s="4" t="s">
        <v>10</v>
      </c>
      <c r="D83" s="7" t="s">
        <v>3786</v>
      </c>
      <c r="E83" s="7" t="s">
        <v>3881</v>
      </c>
      <c r="F83" s="7" t="s">
        <v>4707</v>
      </c>
      <c r="G83" s="7" t="s">
        <v>3751</v>
      </c>
    </row>
    <row r="84" spans="1:7" ht="16.5" customHeight="1" x14ac:dyDescent="0.35">
      <c r="A84" s="2">
        <v>81</v>
      </c>
      <c r="B84" s="6" t="s">
        <v>2826</v>
      </c>
      <c r="C84" s="4" t="s">
        <v>10</v>
      </c>
      <c r="D84" s="7" t="s">
        <v>2827</v>
      </c>
      <c r="E84" s="7" t="s">
        <v>2036</v>
      </c>
      <c r="F84" s="4" t="s">
        <v>4706</v>
      </c>
      <c r="G84" s="7" t="s">
        <v>2915</v>
      </c>
    </row>
    <row r="85" spans="1:7" ht="16.5" customHeight="1" x14ac:dyDescent="0.35">
      <c r="A85" s="2">
        <v>82</v>
      </c>
      <c r="B85" s="3" t="s">
        <v>810</v>
      </c>
      <c r="C85" s="4" t="s">
        <v>10</v>
      </c>
      <c r="D85" s="4" t="s">
        <v>811</v>
      </c>
      <c r="E85" s="4" t="s">
        <v>23</v>
      </c>
      <c r="F85" s="4" t="s">
        <v>4706</v>
      </c>
      <c r="G85" s="4" t="s">
        <v>2033</v>
      </c>
    </row>
    <row r="86" spans="1:7" ht="16.5" customHeight="1" x14ac:dyDescent="0.35">
      <c r="A86" s="2">
        <v>83</v>
      </c>
      <c r="B86" s="6" t="s">
        <v>3683</v>
      </c>
      <c r="C86" s="4" t="s">
        <v>10</v>
      </c>
      <c r="D86" s="7" t="s">
        <v>3684</v>
      </c>
      <c r="E86" s="7" t="s">
        <v>2933</v>
      </c>
      <c r="F86" s="7" t="s">
        <v>4707</v>
      </c>
      <c r="G86" s="7" t="s">
        <v>2924</v>
      </c>
    </row>
    <row r="87" spans="1:7" ht="16.5" customHeight="1" x14ac:dyDescent="0.35">
      <c r="A87" s="2">
        <v>84</v>
      </c>
      <c r="B87" s="6" t="s">
        <v>4622</v>
      </c>
      <c r="C87" s="4" t="s">
        <v>10</v>
      </c>
      <c r="D87" s="7" t="s">
        <v>4543</v>
      </c>
      <c r="E87" s="7" t="s">
        <v>4159</v>
      </c>
      <c r="F87" s="7" t="s">
        <v>4707</v>
      </c>
      <c r="G87" s="7" t="s">
        <v>3751</v>
      </c>
    </row>
    <row r="88" spans="1:7" ht="16.5" customHeight="1" x14ac:dyDescent="0.35">
      <c r="A88" s="2">
        <v>85</v>
      </c>
      <c r="B88" s="3" t="s">
        <v>1058</v>
      </c>
      <c r="C88" s="4" t="s">
        <v>10</v>
      </c>
      <c r="D88" s="4" t="s">
        <v>1059</v>
      </c>
      <c r="E88" s="4" t="s">
        <v>193</v>
      </c>
      <c r="F88" s="4" t="s">
        <v>4708</v>
      </c>
      <c r="G88" s="4" t="s">
        <v>2033</v>
      </c>
    </row>
    <row r="89" spans="1:7" ht="16.5" customHeight="1" x14ac:dyDescent="0.35">
      <c r="A89" s="2">
        <v>86</v>
      </c>
      <c r="B89" s="6" t="s">
        <v>2003</v>
      </c>
      <c r="C89" s="4" t="s">
        <v>10</v>
      </c>
      <c r="D89" s="9" t="s">
        <v>1802</v>
      </c>
      <c r="E89" s="9" t="s">
        <v>2919</v>
      </c>
      <c r="F89" s="4" t="s">
        <v>4706</v>
      </c>
      <c r="G89" s="9" t="s">
        <v>2032</v>
      </c>
    </row>
    <row r="90" spans="1:7" ht="16.5" customHeight="1" x14ac:dyDescent="0.35">
      <c r="A90" s="2">
        <v>87</v>
      </c>
      <c r="B90" s="6" t="s">
        <v>3701</v>
      </c>
      <c r="C90" s="4" t="s">
        <v>10</v>
      </c>
      <c r="D90" s="7" t="s">
        <v>3428</v>
      </c>
      <c r="E90" s="7" t="s">
        <v>2956</v>
      </c>
      <c r="F90" s="7" t="s">
        <v>4707</v>
      </c>
      <c r="G90" s="7" t="s">
        <v>2924</v>
      </c>
    </row>
    <row r="91" spans="1:7" ht="16.5" customHeight="1" x14ac:dyDescent="0.35">
      <c r="A91" s="2">
        <v>88</v>
      </c>
      <c r="B91" s="6" t="s">
        <v>4634</v>
      </c>
      <c r="C91" s="4" t="s">
        <v>10</v>
      </c>
      <c r="D91" s="7" t="s">
        <v>3802</v>
      </c>
      <c r="E91" s="7" t="s">
        <v>4635</v>
      </c>
      <c r="F91" s="7" t="s">
        <v>4707</v>
      </c>
      <c r="G91" s="7" t="s">
        <v>3751</v>
      </c>
    </row>
    <row r="92" spans="1:7" ht="16.5" customHeight="1" x14ac:dyDescent="0.35">
      <c r="A92" s="2">
        <v>89</v>
      </c>
      <c r="B92" s="3" t="s">
        <v>577</v>
      </c>
      <c r="C92" s="4" t="s">
        <v>10</v>
      </c>
      <c r="D92" s="4" t="s">
        <v>578</v>
      </c>
      <c r="E92" s="4" t="s">
        <v>16</v>
      </c>
      <c r="F92" s="4" t="s">
        <v>4706</v>
      </c>
      <c r="G92" s="4" t="s">
        <v>2033</v>
      </c>
    </row>
    <row r="93" spans="1:7" ht="16.5" customHeight="1" x14ac:dyDescent="0.35">
      <c r="A93" s="2">
        <v>90</v>
      </c>
      <c r="B93" s="6" t="s">
        <v>4674</v>
      </c>
      <c r="C93" s="4" t="s">
        <v>10</v>
      </c>
      <c r="D93" s="7" t="s">
        <v>4139</v>
      </c>
      <c r="E93" s="7" t="s">
        <v>4675</v>
      </c>
      <c r="F93" s="7" t="s">
        <v>4707</v>
      </c>
      <c r="G93" s="7" t="s">
        <v>3751</v>
      </c>
    </row>
    <row r="94" spans="1:7" ht="16.5" customHeight="1" x14ac:dyDescent="0.35">
      <c r="A94" s="2">
        <v>91</v>
      </c>
      <c r="B94" s="6" t="s">
        <v>4677</v>
      </c>
      <c r="C94" s="4" t="s">
        <v>10</v>
      </c>
      <c r="D94" s="7" t="s">
        <v>4678</v>
      </c>
      <c r="E94" s="7" t="s">
        <v>4140</v>
      </c>
      <c r="F94" s="7" t="s">
        <v>4707</v>
      </c>
      <c r="G94" s="7" t="s">
        <v>3751</v>
      </c>
    </row>
    <row r="95" spans="1:7" ht="16.5" customHeight="1" x14ac:dyDescent="0.35">
      <c r="A95" s="2">
        <v>92</v>
      </c>
      <c r="B95" s="6" t="s">
        <v>2898</v>
      </c>
      <c r="C95" s="4" t="s">
        <v>10</v>
      </c>
      <c r="D95" s="7" t="s">
        <v>2899</v>
      </c>
      <c r="E95" s="7" t="s">
        <v>2042</v>
      </c>
      <c r="F95" s="4" t="s">
        <v>4706</v>
      </c>
      <c r="G95" s="7" t="s">
        <v>2915</v>
      </c>
    </row>
    <row r="96" spans="1:7" ht="16.5" customHeight="1" x14ac:dyDescent="0.35">
      <c r="A96" s="2">
        <v>93</v>
      </c>
      <c r="B96" s="6" t="s">
        <v>3740</v>
      </c>
      <c r="C96" s="4" t="s">
        <v>10</v>
      </c>
      <c r="D96" s="7" t="s">
        <v>3684</v>
      </c>
      <c r="E96" s="7" t="s">
        <v>2975</v>
      </c>
      <c r="F96" s="7" t="s">
        <v>4707</v>
      </c>
      <c r="G96" s="7" t="s">
        <v>2924</v>
      </c>
    </row>
    <row r="97" spans="1:8" ht="16.5" customHeight="1" x14ac:dyDescent="0.35">
      <c r="A97" s="2">
        <v>94</v>
      </c>
      <c r="B97" s="3" t="s">
        <v>1063</v>
      </c>
      <c r="C97" s="4" t="s">
        <v>10</v>
      </c>
      <c r="D97" s="4" t="s">
        <v>1064</v>
      </c>
      <c r="E97" s="4" t="s">
        <v>193</v>
      </c>
      <c r="F97" s="4" t="s">
        <v>4708</v>
      </c>
      <c r="G97" s="4" t="s">
        <v>2033</v>
      </c>
    </row>
    <row r="98" spans="1:8" ht="16.5" customHeight="1" x14ac:dyDescent="0.35">
      <c r="A98" s="2">
        <v>95</v>
      </c>
      <c r="B98" s="6" t="s">
        <v>3748</v>
      </c>
      <c r="C98" s="4" t="s">
        <v>10</v>
      </c>
      <c r="D98" s="7" t="s">
        <v>11</v>
      </c>
      <c r="E98" s="7" t="s">
        <v>2975</v>
      </c>
      <c r="F98" s="7" t="s">
        <v>4707</v>
      </c>
      <c r="G98" s="7" t="s">
        <v>2924</v>
      </c>
    </row>
    <row r="99" spans="1:8" x14ac:dyDescent="0.35">
      <c r="B99" s="11" t="s">
        <v>4712</v>
      </c>
    </row>
    <row r="100" spans="1:8" s="1" customFormat="1" x14ac:dyDescent="0.35">
      <c r="A100" s="2">
        <v>1</v>
      </c>
      <c r="B100" s="6"/>
      <c r="C100" s="4" t="s">
        <v>10</v>
      </c>
      <c r="D100" s="7"/>
      <c r="E100" s="7" t="s">
        <v>2048</v>
      </c>
      <c r="F100" s="7" t="s">
        <v>4706</v>
      </c>
      <c r="G100" s="7"/>
      <c r="H100"/>
    </row>
    <row r="101" spans="1:8" s="1" customFormat="1" x14ac:dyDescent="0.35">
      <c r="A101" s="2">
        <v>1</v>
      </c>
      <c r="B101" s="6"/>
      <c r="C101" s="4" t="s">
        <v>10</v>
      </c>
      <c r="D101" s="7"/>
      <c r="E101" s="7" t="s">
        <v>203</v>
      </c>
      <c r="F101" s="7" t="s">
        <v>4706</v>
      </c>
      <c r="G101" s="7"/>
      <c r="H101"/>
    </row>
    <row r="102" spans="1:8" s="1" customFormat="1" x14ac:dyDescent="0.35">
      <c r="A102" s="2">
        <v>2</v>
      </c>
      <c r="B102" s="6"/>
      <c r="C102" s="4" t="s">
        <v>10</v>
      </c>
      <c r="D102" s="7"/>
      <c r="E102" s="7" t="s">
        <v>203</v>
      </c>
      <c r="F102" s="7" t="s">
        <v>4706</v>
      </c>
      <c r="G102" s="7"/>
      <c r="H102"/>
    </row>
    <row r="103" spans="1:8" s="1" customFormat="1" x14ac:dyDescent="0.35">
      <c r="A103" s="2">
        <v>1</v>
      </c>
      <c r="B103" s="6"/>
      <c r="C103" s="4" t="s">
        <v>10</v>
      </c>
      <c r="D103" s="7"/>
      <c r="E103" s="7" t="s">
        <v>2916</v>
      </c>
      <c r="F103" s="7" t="s">
        <v>4706</v>
      </c>
      <c r="G103" s="7"/>
      <c r="H103"/>
    </row>
    <row r="104" spans="1:8" s="1" customFormat="1" x14ac:dyDescent="0.35">
      <c r="A104" s="2">
        <v>2</v>
      </c>
      <c r="B104" s="6"/>
      <c r="C104" s="4" t="s">
        <v>10</v>
      </c>
      <c r="D104" s="7"/>
      <c r="E104" s="7" t="s">
        <v>2916</v>
      </c>
      <c r="F104" s="7" t="s">
        <v>4706</v>
      </c>
      <c r="G104" s="7"/>
      <c r="H104"/>
    </row>
    <row r="105" spans="1:8" s="1" customFormat="1" x14ac:dyDescent="0.35">
      <c r="A105" s="2">
        <v>1</v>
      </c>
      <c r="B105" s="6"/>
      <c r="C105" s="4" t="s">
        <v>10</v>
      </c>
      <c r="D105" s="7"/>
      <c r="E105" s="7" t="s">
        <v>4717</v>
      </c>
      <c r="F105" s="7" t="s">
        <v>4706</v>
      </c>
      <c r="G105" s="7"/>
      <c r="H105"/>
    </row>
    <row r="106" spans="1:8" s="1" customFormat="1" x14ac:dyDescent="0.35">
      <c r="A106" s="2">
        <v>1</v>
      </c>
      <c r="B106" s="6"/>
      <c r="C106" s="4" t="s">
        <v>10</v>
      </c>
      <c r="D106" s="7"/>
      <c r="E106" s="7" t="s">
        <v>4719</v>
      </c>
      <c r="F106" s="7" t="s">
        <v>4706</v>
      </c>
      <c r="G106" s="7"/>
      <c r="H106"/>
    </row>
    <row r="107" spans="1:8" s="1" customFormat="1" x14ac:dyDescent="0.35">
      <c r="A107" s="2">
        <v>1</v>
      </c>
      <c r="B107" s="6"/>
      <c r="C107" s="4" t="s">
        <v>10</v>
      </c>
      <c r="D107" s="7"/>
      <c r="E107" s="7" t="s">
        <v>4721</v>
      </c>
      <c r="F107" s="7" t="s">
        <v>4706</v>
      </c>
      <c r="G107" s="7"/>
      <c r="H107"/>
    </row>
    <row r="108" spans="1:8" s="1" customFormat="1" x14ac:dyDescent="0.35">
      <c r="A108" s="2">
        <v>1</v>
      </c>
      <c r="B108" s="6"/>
      <c r="C108" s="4" t="s">
        <v>10</v>
      </c>
      <c r="D108" s="7"/>
      <c r="E108" s="7" t="s">
        <v>4720</v>
      </c>
      <c r="F108" s="7" t="s">
        <v>4706</v>
      </c>
      <c r="G108" s="7"/>
      <c r="H108"/>
    </row>
    <row r="109" spans="1:8" s="1" customFormat="1" x14ac:dyDescent="0.35">
      <c r="A109" s="2">
        <v>1</v>
      </c>
      <c r="B109" s="6"/>
      <c r="C109" s="4" t="s">
        <v>10</v>
      </c>
      <c r="D109" s="7"/>
      <c r="E109" s="7" t="s">
        <v>2036</v>
      </c>
      <c r="F109" s="7" t="s">
        <v>4706</v>
      </c>
      <c r="G109" s="7"/>
      <c r="H109"/>
    </row>
    <row r="110" spans="1:8" s="1" customFormat="1" x14ac:dyDescent="0.35">
      <c r="A110" s="2">
        <v>1</v>
      </c>
      <c r="B110" s="6"/>
      <c r="C110" s="4" t="s">
        <v>10</v>
      </c>
      <c r="D110" s="7"/>
      <c r="E110" s="7" t="s">
        <v>4768</v>
      </c>
      <c r="F110" s="7" t="s">
        <v>4707</v>
      </c>
      <c r="G110" s="7"/>
      <c r="H110"/>
    </row>
    <row r="111" spans="1:8" s="1" customFormat="1" x14ac:dyDescent="0.35">
      <c r="A111" s="2">
        <v>1</v>
      </c>
      <c r="B111" s="6"/>
      <c r="C111" s="4" t="s">
        <v>10</v>
      </c>
      <c r="D111" s="7"/>
      <c r="E111" s="7" t="s">
        <v>4762</v>
      </c>
      <c r="F111" s="7" t="s">
        <v>4707</v>
      </c>
      <c r="G111" s="7"/>
      <c r="H111"/>
    </row>
    <row r="112" spans="1:8" s="1" customFormat="1" x14ac:dyDescent="0.35">
      <c r="A112" s="2">
        <v>1</v>
      </c>
      <c r="B112" s="6"/>
      <c r="C112" s="4" t="s">
        <v>10</v>
      </c>
      <c r="D112" s="7"/>
      <c r="E112" s="7" t="s">
        <v>4738</v>
      </c>
      <c r="F112" s="7" t="s">
        <v>4707</v>
      </c>
      <c r="G112" s="7"/>
      <c r="H112"/>
    </row>
    <row r="113" spans="1:8" s="1" customFormat="1" x14ac:dyDescent="0.35">
      <c r="A113" s="2">
        <v>1</v>
      </c>
      <c r="B113" s="6"/>
      <c r="C113" s="4" t="s">
        <v>10</v>
      </c>
      <c r="D113" s="7"/>
      <c r="E113" s="7" t="s">
        <v>4763</v>
      </c>
      <c r="F113" s="7" t="s">
        <v>4707</v>
      </c>
      <c r="G113" s="7"/>
      <c r="H113"/>
    </row>
    <row r="114" spans="1:8" s="1" customFormat="1" x14ac:dyDescent="0.35">
      <c r="A114" s="2">
        <v>1</v>
      </c>
      <c r="B114" s="6"/>
      <c r="C114" s="4" t="s">
        <v>10</v>
      </c>
      <c r="D114" s="7"/>
      <c r="E114" s="7" t="s">
        <v>4756</v>
      </c>
      <c r="F114" s="7" t="s">
        <v>4707</v>
      </c>
      <c r="G114" s="7"/>
      <c r="H114"/>
    </row>
    <row r="115" spans="1:8" s="1" customFormat="1" x14ac:dyDescent="0.35">
      <c r="A115" s="2">
        <v>1</v>
      </c>
      <c r="B115" s="6"/>
      <c r="C115" s="4" t="s">
        <v>10</v>
      </c>
      <c r="D115" s="7"/>
      <c r="E115" s="7" t="s">
        <v>4737</v>
      </c>
      <c r="F115" s="7" t="s">
        <v>4707</v>
      </c>
      <c r="G115" s="7"/>
      <c r="H115"/>
    </row>
    <row r="116" spans="1:8" s="1" customFormat="1" x14ac:dyDescent="0.35">
      <c r="A116" s="2">
        <v>2</v>
      </c>
      <c r="B116" s="6"/>
      <c r="C116" s="4" t="s">
        <v>10</v>
      </c>
      <c r="D116" s="7"/>
      <c r="E116" s="7" t="s">
        <v>4737</v>
      </c>
      <c r="F116" s="7" t="s">
        <v>4707</v>
      </c>
      <c r="G116" s="7"/>
      <c r="H116"/>
    </row>
    <row r="117" spans="1:8" s="1" customFormat="1" x14ac:dyDescent="0.35">
      <c r="A117" s="2">
        <v>1</v>
      </c>
      <c r="B117" s="6"/>
      <c r="C117" s="4" t="s">
        <v>10</v>
      </c>
      <c r="D117" s="7"/>
      <c r="E117" s="7" t="s">
        <v>4741</v>
      </c>
      <c r="F117" s="7" t="s">
        <v>4707</v>
      </c>
      <c r="G117" s="7"/>
      <c r="H117"/>
    </row>
    <row r="118" spans="1:8" s="1" customFormat="1" x14ac:dyDescent="0.35">
      <c r="A118" s="2">
        <v>2</v>
      </c>
      <c r="B118" s="6"/>
      <c r="C118" s="4" t="s">
        <v>10</v>
      </c>
      <c r="D118" s="7"/>
      <c r="E118" s="7" t="s">
        <v>4741</v>
      </c>
      <c r="F118" s="7" t="s">
        <v>4707</v>
      </c>
      <c r="G118" s="7"/>
      <c r="H118"/>
    </row>
    <row r="119" spans="1:8" s="1" customFormat="1" x14ac:dyDescent="0.35">
      <c r="A119" s="2">
        <v>1</v>
      </c>
      <c r="B119" s="6"/>
      <c r="C119" s="4" t="s">
        <v>10</v>
      </c>
      <c r="D119" s="7"/>
      <c r="E119" s="7" t="s">
        <v>4764</v>
      </c>
      <c r="F119" s="7" t="s">
        <v>4707</v>
      </c>
      <c r="G119" s="7"/>
      <c r="H119"/>
    </row>
    <row r="120" spans="1:8" s="1" customFormat="1" x14ac:dyDescent="0.35">
      <c r="A120" s="2">
        <v>1</v>
      </c>
      <c r="B120" s="6"/>
      <c r="C120" s="4" t="s">
        <v>10</v>
      </c>
      <c r="D120" s="7"/>
      <c r="E120" s="7" t="s">
        <v>4753</v>
      </c>
      <c r="F120" s="7" t="s">
        <v>4707</v>
      </c>
      <c r="G120" s="7"/>
      <c r="H120"/>
    </row>
    <row r="121" spans="1:8" s="1" customFormat="1" x14ac:dyDescent="0.35">
      <c r="A121" s="2">
        <v>1</v>
      </c>
      <c r="B121" s="6"/>
      <c r="C121" s="4" t="s">
        <v>10</v>
      </c>
      <c r="D121" s="7"/>
      <c r="E121" s="7" t="s">
        <v>4770</v>
      </c>
      <c r="F121" s="7" t="s">
        <v>4707</v>
      </c>
      <c r="G121" s="7"/>
      <c r="H121"/>
    </row>
    <row r="122" spans="1:8" s="1" customFormat="1" x14ac:dyDescent="0.35">
      <c r="A122" s="2">
        <v>2</v>
      </c>
      <c r="B122" s="6"/>
      <c r="C122" s="4" t="s">
        <v>10</v>
      </c>
      <c r="D122" s="7"/>
      <c r="E122" s="7" t="s">
        <v>4770</v>
      </c>
      <c r="F122" s="7" t="s">
        <v>4707</v>
      </c>
      <c r="G122" s="7"/>
      <c r="H122"/>
    </row>
    <row r="123" spans="1:8" s="1" customFormat="1" x14ac:dyDescent="0.35">
      <c r="A123" s="2">
        <v>1</v>
      </c>
      <c r="B123" s="6"/>
      <c r="C123" s="4" t="s">
        <v>10</v>
      </c>
      <c r="D123" s="7"/>
      <c r="E123" s="7" t="s">
        <v>4771</v>
      </c>
      <c r="F123" s="7" t="s">
        <v>4707</v>
      </c>
      <c r="G123" s="7"/>
      <c r="H123"/>
    </row>
    <row r="124" spans="1:8" s="1" customFormat="1" x14ac:dyDescent="0.35">
      <c r="A124" s="2">
        <v>1</v>
      </c>
      <c r="B124" s="6"/>
      <c r="C124" s="4" t="s">
        <v>10</v>
      </c>
      <c r="D124" s="7"/>
      <c r="E124" s="7" t="s">
        <v>4754</v>
      </c>
      <c r="F124" s="7" t="s">
        <v>4707</v>
      </c>
      <c r="G124" s="7"/>
      <c r="H124"/>
    </row>
    <row r="125" spans="1:8" s="1" customFormat="1" x14ac:dyDescent="0.35">
      <c r="A125" s="2">
        <v>1</v>
      </c>
      <c r="B125" s="6"/>
      <c r="C125" s="4" t="s">
        <v>10</v>
      </c>
      <c r="D125" s="7"/>
      <c r="E125" s="7" t="s">
        <v>4767</v>
      </c>
      <c r="F125" s="7" t="s">
        <v>4707</v>
      </c>
      <c r="G125" s="7"/>
      <c r="H125"/>
    </row>
    <row r="126" spans="1:8" s="1" customFormat="1" x14ac:dyDescent="0.35">
      <c r="A126" s="2">
        <v>1</v>
      </c>
      <c r="B126" s="6"/>
      <c r="C126" s="4" t="s">
        <v>10</v>
      </c>
      <c r="D126" s="7"/>
      <c r="E126" s="7" t="s">
        <v>4755</v>
      </c>
      <c r="F126" s="7" t="s">
        <v>4707</v>
      </c>
      <c r="G126" s="7"/>
      <c r="H126"/>
    </row>
    <row r="127" spans="1:8" s="1" customFormat="1" x14ac:dyDescent="0.35">
      <c r="A127" s="2">
        <v>2</v>
      </c>
      <c r="B127" s="6"/>
      <c r="C127" s="4" t="s">
        <v>10</v>
      </c>
      <c r="D127" s="7"/>
      <c r="E127" s="7" t="s">
        <v>4755</v>
      </c>
      <c r="F127" s="7" t="s">
        <v>4707</v>
      </c>
      <c r="G127" s="7"/>
      <c r="H127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98 B2">
    <cfRule type="duplicateValues" dxfId="129" priority="9"/>
    <cfRule type="duplicateValues" dxfId="128" priority="10"/>
  </conditionalFormatting>
  <conditionalFormatting sqref="B103:B104">
    <cfRule type="duplicateValues" dxfId="127" priority="3"/>
    <cfRule type="duplicateValues" dxfId="126" priority="4"/>
  </conditionalFormatting>
  <conditionalFormatting sqref="B100:B102 B105:B127">
    <cfRule type="duplicateValues" dxfId="125" priority="191"/>
    <cfRule type="duplicateValues" dxfId="124" priority="19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67FD-9BD1-412C-89BB-BEFE59FD44A7}">
  <dimension ref="A1:H84"/>
  <sheetViews>
    <sheetView topLeftCell="A70" workbookViewId="0">
      <selection activeCell="A84" sqref="A84"/>
    </sheetView>
  </sheetViews>
  <sheetFormatPr defaultRowHeight="15.5" x14ac:dyDescent="0.35"/>
  <cols>
    <col min="1" max="1" width="5" customWidth="1"/>
    <col min="2" max="2" width="28.08984375" customWidth="1"/>
    <col min="3" max="3" width="9.81640625" customWidth="1"/>
    <col min="4" max="4" width="28.26953125" customWidth="1"/>
    <col min="5" max="5" width="30.1796875" customWidth="1"/>
    <col min="6" max="6" width="12.26953125" customWidth="1"/>
    <col min="7" max="7" width="21.542968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6" customHeight="1" x14ac:dyDescent="0.35">
      <c r="A4" s="2">
        <v>1</v>
      </c>
      <c r="B4" s="3" t="s">
        <v>267</v>
      </c>
      <c r="C4" s="4" t="s">
        <v>42</v>
      </c>
      <c r="D4" s="4" t="s">
        <v>268</v>
      </c>
      <c r="E4" s="4" t="s">
        <v>262</v>
      </c>
      <c r="F4" s="4" t="s">
        <v>4706</v>
      </c>
      <c r="G4" s="4" t="s">
        <v>2033</v>
      </c>
    </row>
    <row r="5" spans="1:7" ht="16" customHeight="1" x14ac:dyDescent="0.35">
      <c r="A5" s="2">
        <v>2</v>
      </c>
      <c r="B5" s="6" t="s">
        <v>2075</v>
      </c>
      <c r="C5" s="4" t="s">
        <v>42</v>
      </c>
      <c r="D5" s="7" t="s">
        <v>731</v>
      </c>
      <c r="E5" s="7" t="s">
        <v>2042</v>
      </c>
      <c r="F5" s="4" t="s">
        <v>4706</v>
      </c>
      <c r="G5" s="7" t="s">
        <v>2915</v>
      </c>
    </row>
    <row r="6" spans="1:7" ht="16" customHeight="1" x14ac:dyDescent="0.35">
      <c r="A6" s="2">
        <v>3</v>
      </c>
      <c r="B6" s="6" t="s">
        <v>2984</v>
      </c>
      <c r="C6" s="4" t="s">
        <v>42</v>
      </c>
      <c r="D6" s="7" t="s">
        <v>2985</v>
      </c>
      <c r="E6" s="7" t="s">
        <v>2927</v>
      </c>
      <c r="F6" s="7" t="s">
        <v>4707</v>
      </c>
      <c r="G6" s="7" t="s">
        <v>2924</v>
      </c>
    </row>
    <row r="7" spans="1:7" ht="16" customHeight="1" x14ac:dyDescent="0.35">
      <c r="A7" s="2">
        <v>4</v>
      </c>
      <c r="B7" s="6" t="s">
        <v>3812</v>
      </c>
      <c r="C7" s="4" t="s">
        <v>42</v>
      </c>
      <c r="D7" s="7" t="s">
        <v>3813</v>
      </c>
      <c r="E7" s="7" t="s">
        <v>3814</v>
      </c>
      <c r="F7" s="7" t="s">
        <v>4707</v>
      </c>
      <c r="G7" s="7" t="s">
        <v>3751</v>
      </c>
    </row>
    <row r="8" spans="1:7" ht="16" customHeight="1" x14ac:dyDescent="0.35">
      <c r="A8" s="2">
        <v>5</v>
      </c>
      <c r="B8" s="6" t="s">
        <v>3820</v>
      </c>
      <c r="C8" s="4" t="s">
        <v>42</v>
      </c>
      <c r="D8" s="7" t="s">
        <v>3821</v>
      </c>
      <c r="E8" s="7" t="s">
        <v>3822</v>
      </c>
      <c r="F8" s="7" t="s">
        <v>4707</v>
      </c>
      <c r="G8" s="7" t="s">
        <v>3751</v>
      </c>
    </row>
    <row r="9" spans="1:7" ht="16" customHeight="1" x14ac:dyDescent="0.35">
      <c r="A9" s="2">
        <v>6</v>
      </c>
      <c r="B9" s="6" t="s">
        <v>2118</v>
      </c>
      <c r="C9" s="4" t="s">
        <v>42</v>
      </c>
      <c r="D9" s="7" t="s">
        <v>2119</v>
      </c>
      <c r="E9" s="7" t="s">
        <v>2042</v>
      </c>
      <c r="F9" s="4" t="s">
        <v>4706</v>
      </c>
      <c r="G9" s="7" t="s">
        <v>2915</v>
      </c>
    </row>
    <row r="10" spans="1:7" ht="16" customHeight="1" x14ac:dyDescent="0.35">
      <c r="A10" s="2">
        <v>7</v>
      </c>
      <c r="B10" s="6" t="s">
        <v>2124</v>
      </c>
      <c r="C10" s="4" t="s">
        <v>42</v>
      </c>
      <c r="D10" s="7" t="s">
        <v>2125</v>
      </c>
      <c r="E10" s="7" t="s">
        <v>2036</v>
      </c>
      <c r="F10" s="4" t="s">
        <v>4706</v>
      </c>
      <c r="G10" s="7" t="s">
        <v>2915</v>
      </c>
    </row>
    <row r="11" spans="1:7" ht="16" customHeight="1" x14ac:dyDescent="0.35">
      <c r="A11" s="2">
        <v>8</v>
      </c>
      <c r="B11" s="3" t="s">
        <v>77</v>
      </c>
      <c r="C11" s="4" t="s">
        <v>42</v>
      </c>
      <c r="D11" s="4" t="s">
        <v>78</v>
      </c>
      <c r="E11" s="3" t="s">
        <v>37</v>
      </c>
      <c r="F11" s="4" t="s">
        <v>4706</v>
      </c>
      <c r="G11" s="3" t="s">
        <v>2033</v>
      </c>
    </row>
    <row r="12" spans="1:7" ht="16" customHeight="1" x14ac:dyDescent="0.35">
      <c r="A12" s="2">
        <v>9</v>
      </c>
      <c r="B12" s="6" t="s">
        <v>3858</v>
      </c>
      <c r="C12" s="4" t="s">
        <v>42</v>
      </c>
      <c r="D12" s="7" t="s">
        <v>3247</v>
      </c>
      <c r="E12" s="7" t="s">
        <v>3859</v>
      </c>
      <c r="F12" s="7" t="s">
        <v>4707</v>
      </c>
      <c r="G12" s="7" t="s">
        <v>3751</v>
      </c>
    </row>
    <row r="13" spans="1:7" ht="16" customHeight="1" x14ac:dyDescent="0.35">
      <c r="A13" s="2">
        <v>10</v>
      </c>
      <c r="B13" s="3" t="s">
        <v>281</v>
      </c>
      <c r="C13" s="4" t="s">
        <v>42</v>
      </c>
      <c r="D13" s="4" t="s">
        <v>282</v>
      </c>
      <c r="E13" s="4" t="s">
        <v>262</v>
      </c>
      <c r="F13" s="4" t="s">
        <v>4706</v>
      </c>
      <c r="G13" s="4" t="s">
        <v>2033</v>
      </c>
    </row>
    <row r="14" spans="1:7" ht="16" customHeight="1" x14ac:dyDescent="0.35">
      <c r="A14" s="2">
        <v>11</v>
      </c>
      <c r="B14" s="6" t="s">
        <v>2164</v>
      </c>
      <c r="C14" s="4" t="s">
        <v>42</v>
      </c>
      <c r="D14" s="7" t="s">
        <v>2165</v>
      </c>
      <c r="E14" s="7" t="s">
        <v>2036</v>
      </c>
      <c r="F14" s="4" t="s">
        <v>4706</v>
      </c>
      <c r="G14" s="7" t="s">
        <v>2915</v>
      </c>
    </row>
    <row r="15" spans="1:7" ht="16" customHeight="1" x14ac:dyDescent="0.35">
      <c r="A15" s="2">
        <v>12</v>
      </c>
      <c r="B15" s="6" t="s">
        <v>2215</v>
      </c>
      <c r="C15" s="4" t="s">
        <v>42</v>
      </c>
      <c r="D15" s="7" t="s">
        <v>2216</v>
      </c>
      <c r="E15" s="7" t="s">
        <v>2048</v>
      </c>
      <c r="F15" s="4" t="s">
        <v>4706</v>
      </c>
      <c r="G15" s="7" t="s">
        <v>2915</v>
      </c>
    </row>
    <row r="16" spans="1:7" ht="16" customHeight="1" x14ac:dyDescent="0.35">
      <c r="A16" s="2">
        <v>13</v>
      </c>
      <c r="B16" s="6" t="s">
        <v>1172</v>
      </c>
      <c r="C16" s="4" t="s">
        <v>42</v>
      </c>
      <c r="D16" s="6" t="s">
        <v>1173</v>
      </c>
      <c r="E16" s="6" t="s">
        <v>2031</v>
      </c>
      <c r="F16" s="4" t="s">
        <v>4706</v>
      </c>
      <c r="G16" s="6" t="s">
        <v>2032</v>
      </c>
    </row>
    <row r="17" spans="1:7" ht="16" customHeight="1" x14ac:dyDescent="0.35">
      <c r="A17" s="2">
        <v>14</v>
      </c>
      <c r="B17" s="6" t="s">
        <v>3968</v>
      </c>
      <c r="C17" s="4" t="s">
        <v>42</v>
      </c>
      <c r="D17" s="7" t="s">
        <v>3813</v>
      </c>
      <c r="E17" s="7" t="s">
        <v>3969</v>
      </c>
      <c r="F17" s="7" t="s">
        <v>4707</v>
      </c>
      <c r="G17" s="7" t="s">
        <v>3751</v>
      </c>
    </row>
    <row r="18" spans="1:7" ht="16" customHeight="1" x14ac:dyDescent="0.35">
      <c r="A18" s="2">
        <v>15</v>
      </c>
      <c r="B18" s="6" t="s">
        <v>3974</v>
      </c>
      <c r="C18" s="4" t="s">
        <v>42</v>
      </c>
      <c r="D18" s="7" t="s">
        <v>3975</v>
      </c>
      <c r="E18" s="7" t="s">
        <v>3976</v>
      </c>
      <c r="F18" s="7" t="s">
        <v>4707</v>
      </c>
      <c r="G18" s="7" t="s">
        <v>3751</v>
      </c>
    </row>
    <row r="19" spans="1:7" ht="16" customHeight="1" x14ac:dyDescent="0.35">
      <c r="A19" s="2">
        <v>16</v>
      </c>
      <c r="B19" s="3" t="s">
        <v>1025</v>
      </c>
      <c r="C19" s="4" t="s">
        <v>42</v>
      </c>
      <c r="D19" s="4" t="s">
        <v>1026</v>
      </c>
      <c r="E19" s="4" t="s">
        <v>193</v>
      </c>
      <c r="F19" s="4" t="s">
        <v>4708</v>
      </c>
      <c r="G19" s="4" t="s">
        <v>2033</v>
      </c>
    </row>
    <row r="20" spans="1:7" ht="16" customHeight="1" x14ac:dyDescent="0.35">
      <c r="A20" s="2">
        <v>17</v>
      </c>
      <c r="B20" s="3" t="s">
        <v>326</v>
      </c>
      <c r="C20" s="4" t="s">
        <v>42</v>
      </c>
      <c r="D20" s="4" t="s">
        <v>327</v>
      </c>
      <c r="E20" s="4" t="s">
        <v>262</v>
      </c>
      <c r="F20" s="4" t="s">
        <v>4706</v>
      </c>
      <c r="G20" s="4" t="s">
        <v>2033</v>
      </c>
    </row>
    <row r="21" spans="1:7" ht="16" customHeight="1" x14ac:dyDescent="0.35">
      <c r="A21" s="2">
        <v>18</v>
      </c>
      <c r="B21" s="6" t="s">
        <v>3244</v>
      </c>
      <c r="C21" s="4" t="s">
        <v>42</v>
      </c>
      <c r="D21" s="7" t="s">
        <v>43</v>
      </c>
      <c r="E21" s="7" t="s">
        <v>2933</v>
      </c>
      <c r="F21" s="7" t="s">
        <v>4707</v>
      </c>
      <c r="G21" s="7" t="s">
        <v>2924</v>
      </c>
    </row>
    <row r="22" spans="1:7" ht="16" customHeight="1" x14ac:dyDescent="0.35">
      <c r="A22" s="2">
        <v>19</v>
      </c>
      <c r="B22" s="6" t="s">
        <v>3246</v>
      </c>
      <c r="C22" s="4" t="s">
        <v>42</v>
      </c>
      <c r="D22" s="7" t="s">
        <v>3247</v>
      </c>
      <c r="E22" s="7" t="s">
        <v>2950</v>
      </c>
      <c r="F22" s="7" t="s">
        <v>4707</v>
      </c>
      <c r="G22" s="7" t="s">
        <v>2924</v>
      </c>
    </row>
    <row r="23" spans="1:7" ht="16" customHeight="1" x14ac:dyDescent="0.35">
      <c r="A23" s="2">
        <v>20</v>
      </c>
      <c r="B23" s="6" t="s">
        <v>4119</v>
      </c>
      <c r="C23" s="4" t="s">
        <v>42</v>
      </c>
      <c r="D23" s="7" t="s">
        <v>4120</v>
      </c>
      <c r="E23" s="7" t="s">
        <v>3947</v>
      </c>
      <c r="F23" s="7" t="s">
        <v>4707</v>
      </c>
      <c r="G23" s="7" t="s">
        <v>3751</v>
      </c>
    </row>
    <row r="24" spans="1:7" ht="16" customHeight="1" x14ac:dyDescent="0.35">
      <c r="A24" s="2">
        <v>21</v>
      </c>
      <c r="B24" s="6" t="s">
        <v>2369</v>
      </c>
      <c r="C24" s="4" t="s">
        <v>42</v>
      </c>
      <c r="D24" s="7" t="s">
        <v>2370</v>
      </c>
      <c r="E24" s="7" t="s">
        <v>2048</v>
      </c>
      <c r="F24" s="4" t="s">
        <v>4706</v>
      </c>
      <c r="G24" s="7" t="s">
        <v>2915</v>
      </c>
    </row>
    <row r="25" spans="1:7" ht="16" customHeight="1" x14ac:dyDescent="0.35">
      <c r="A25" s="2">
        <v>22</v>
      </c>
      <c r="B25" s="6" t="s">
        <v>3259</v>
      </c>
      <c r="C25" s="4" t="s">
        <v>42</v>
      </c>
      <c r="D25" s="7" t="s">
        <v>3260</v>
      </c>
      <c r="E25" s="7" t="s">
        <v>2956</v>
      </c>
      <c r="F25" s="7" t="s">
        <v>4707</v>
      </c>
      <c r="G25" s="7" t="s">
        <v>2924</v>
      </c>
    </row>
    <row r="26" spans="1:7" ht="16" customHeight="1" x14ac:dyDescent="0.35">
      <c r="A26" s="2">
        <v>23</v>
      </c>
      <c r="B26" s="6" t="s">
        <v>2444</v>
      </c>
      <c r="C26" s="4" t="s">
        <v>42</v>
      </c>
      <c r="D26" s="7" t="s">
        <v>2445</v>
      </c>
      <c r="E26" s="7" t="s">
        <v>2038</v>
      </c>
      <c r="F26" s="4" t="s">
        <v>4706</v>
      </c>
      <c r="G26" s="7" t="s">
        <v>2915</v>
      </c>
    </row>
    <row r="27" spans="1:7" ht="16" customHeight="1" x14ac:dyDescent="0.35">
      <c r="A27" s="2">
        <v>24</v>
      </c>
      <c r="B27" s="3" t="s">
        <v>730</v>
      </c>
      <c r="C27" s="4" t="s">
        <v>42</v>
      </c>
      <c r="D27" s="4" t="s">
        <v>731</v>
      </c>
      <c r="E27" s="4" t="s">
        <v>23</v>
      </c>
      <c r="F27" s="4" t="s">
        <v>4706</v>
      </c>
      <c r="G27" s="4" t="s">
        <v>2033</v>
      </c>
    </row>
    <row r="28" spans="1:7" ht="16" customHeight="1" x14ac:dyDescent="0.35">
      <c r="A28" s="2">
        <v>25</v>
      </c>
      <c r="B28" s="6" t="s">
        <v>2529</v>
      </c>
      <c r="C28" s="4" t="s">
        <v>42</v>
      </c>
      <c r="D28" s="7" t="s">
        <v>43</v>
      </c>
      <c r="E28" s="7" t="s">
        <v>2042</v>
      </c>
      <c r="F28" s="4" t="s">
        <v>4706</v>
      </c>
      <c r="G28" s="7" t="s">
        <v>2915</v>
      </c>
    </row>
    <row r="29" spans="1:7" ht="16" customHeight="1" x14ac:dyDescent="0.35">
      <c r="A29" s="2">
        <v>26</v>
      </c>
      <c r="B29" s="6" t="s">
        <v>2541</v>
      </c>
      <c r="C29" s="4" t="s">
        <v>42</v>
      </c>
      <c r="D29" s="7" t="s">
        <v>2542</v>
      </c>
      <c r="E29" s="7" t="s">
        <v>2038</v>
      </c>
      <c r="F29" s="4" t="s">
        <v>4706</v>
      </c>
      <c r="G29" s="7" t="s">
        <v>2915</v>
      </c>
    </row>
    <row r="30" spans="1:7" ht="16" customHeight="1" x14ac:dyDescent="0.35">
      <c r="A30" s="2">
        <v>27</v>
      </c>
      <c r="B30" s="6" t="s">
        <v>3423</v>
      </c>
      <c r="C30" s="4" t="s">
        <v>42</v>
      </c>
      <c r="D30" s="7" t="s">
        <v>3424</v>
      </c>
      <c r="E30" s="7" t="s">
        <v>2956</v>
      </c>
      <c r="F30" s="7" t="s">
        <v>4707</v>
      </c>
      <c r="G30" s="7" t="s">
        <v>2924</v>
      </c>
    </row>
    <row r="31" spans="1:7" ht="16" customHeight="1" x14ac:dyDescent="0.35">
      <c r="A31" s="2">
        <v>28</v>
      </c>
      <c r="B31" s="6" t="s">
        <v>2572</v>
      </c>
      <c r="C31" s="4" t="s">
        <v>42</v>
      </c>
      <c r="D31" s="7" t="s">
        <v>2573</v>
      </c>
      <c r="E31" s="7" t="s">
        <v>2036</v>
      </c>
      <c r="F31" s="4" t="s">
        <v>4706</v>
      </c>
      <c r="G31" s="7" t="s">
        <v>2915</v>
      </c>
    </row>
    <row r="32" spans="1:7" ht="16" customHeight="1" x14ac:dyDescent="0.35">
      <c r="A32" s="2">
        <v>29</v>
      </c>
      <c r="B32" s="6" t="s">
        <v>4348</v>
      </c>
      <c r="C32" s="4" t="s">
        <v>42</v>
      </c>
      <c r="D32" s="7" t="s">
        <v>3260</v>
      </c>
      <c r="E32" s="7" t="s">
        <v>3978</v>
      </c>
      <c r="F32" s="7" t="s">
        <v>4707</v>
      </c>
      <c r="G32" s="7" t="s">
        <v>3751</v>
      </c>
    </row>
    <row r="33" spans="1:7" ht="16" customHeight="1" x14ac:dyDescent="0.35">
      <c r="A33" s="2">
        <v>30</v>
      </c>
      <c r="B33" s="6" t="s">
        <v>2581</v>
      </c>
      <c r="C33" s="4" t="s">
        <v>42</v>
      </c>
      <c r="D33" s="7" t="s">
        <v>1026</v>
      </c>
      <c r="E33" s="7" t="s">
        <v>2036</v>
      </c>
      <c r="F33" s="4" t="s">
        <v>4706</v>
      </c>
      <c r="G33" s="7" t="s">
        <v>2915</v>
      </c>
    </row>
    <row r="34" spans="1:7" ht="16" customHeight="1" x14ac:dyDescent="0.35">
      <c r="A34" s="2">
        <v>31</v>
      </c>
      <c r="B34" s="6" t="s">
        <v>2586</v>
      </c>
      <c r="C34" s="4" t="s">
        <v>42</v>
      </c>
      <c r="D34" s="7" t="s">
        <v>2587</v>
      </c>
      <c r="E34" s="7" t="s">
        <v>2048</v>
      </c>
      <c r="F34" s="4" t="s">
        <v>4706</v>
      </c>
      <c r="G34" s="7" t="s">
        <v>2915</v>
      </c>
    </row>
    <row r="35" spans="1:7" ht="16" customHeight="1" x14ac:dyDescent="0.35">
      <c r="A35" s="2">
        <v>32</v>
      </c>
      <c r="B35" s="6" t="s">
        <v>4366</v>
      </c>
      <c r="C35" s="4" t="s">
        <v>42</v>
      </c>
      <c r="D35" s="7" t="s">
        <v>4367</v>
      </c>
      <c r="E35" s="7" t="s">
        <v>3805</v>
      </c>
      <c r="F35" s="7" t="s">
        <v>4707</v>
      </c>
      <c r="G35" s="7" t="s">
        <v>3751</v>
      </c>
    </row>
    <row r="36" spans="1:7" ht="16" customHeight="1" x14ac:dyDescent="0.35">
      <c r="A36" s="2">
        <v>33</v>
      </c>
      <c r="B36" s="3" t="s">
        <v>402</v>
      </c>
      <c r="C36" s="4" t="s">
        <v>42</v>
      </c>
      <c r="D36" s="4" t="s">
        <v>403</v>
      </c>
      <c r="E36" s="4" t="s">
        <v>262</v>
      </c>
      <c r="F36" s="4" t="s">
        <v>4706</v>
      </c>
      <c r="G36" s="4" t="s">
        <v>2033</v>
      </c>
    </row>
    <row r="37" spans="1:7" ht="16" customHeight="1" x14ac:dyDescent="0.35">
      <c r="A37" s="2">
        <v>34</v>
      </c>
      <c r="B37" s="3" t="s">
        <v>407</v>
      </c>
      <c r="C37" s="4" t="s">
        <v>42</v>
      </c>
      <c r="D37" s="4" t="s">
        <v>408</v>
      </c>
      <c r="E37" s="4" t="s">
        <v>262</v>
      </c>
      <c r="F37" s="4" t="s">
        <v>4706</v>
      </c>
      <c r="G37" s="4" t="s">
        <v>2033</v>
      </c>
    </row>
    <row r="38" spans="1:7" ht="16" customHeight="1" x14ac:dyDescent="0.35">
      <c r="A38" s="2">
        <v>35</v>
      </c>
      <c r="B38" s="6" t="s">
        <v>2617</v>
      </c>
      <c r="C38" s="4" t="s">
        <v>42</v>
      </c>
      <c r="D38" s="7" t="s">
        <v>447</v>
      </c>
      <c r="E38" s="7" t="s">
        <v>2038</v>
      </c>
      <c r="F38" s="4" t="s">
        <v>4706</v>
      </c>
      <c r="G38" s="7" t="s">
        <v>2915</v>
      </c>
    </row>
    <row r="39" spans="1:7" ht="16" customHeight="1" x14ac:dyDescent="0.35">
      <c r="A39" s="2">
        <v>36</v>
      </c>
      <c r="B39" s="6" t="s">
        <v>3499</v>
      </c>
      <c r="C39" s="4" t="s">
        <v>42</v>
      </c>
      <c r="D39" s="7" t="s">
        <v>403</v>
      </c>
      <c r="E39" s="7" t="s">
        <v>629</v>
      </c>
      <c r="F39" s="7" t="s">
        <v>4707</v>
      </c>
      <c r="G39" s="7" t="s">
        <v>2924</v>
      </c>
    </row>
    <row r="40" spans="1:7" ht="16" customHeight="1" x14ac:dyDescent="0.35">
      <c r="A40" s="2">
        <v>37</v>
      </c>
      <c r="B40" s="3" t="s">
        <v>421</v>
      </c>
      <c r="C40" s="4" t="s">
        <v>42</v>
      </c>
      <c r="D40" s="4" t="s">
        <v>422</v>
      </c>
      <c r="E40" s="4" t="s">
        <v>262</v>
      </c>
      <c r="F40" s="4" t="s">
        <v>4706</v>
      </c>
      <c r="G40" s="4" t="s">
        <v>2033</v>
      </c>
    </row>
    <row r="41" spans="1:7" ht="16" customHeight="1" x14ac:dyDescent="0.35">
      <c r="A41" s="2">
        <v>38</v>
      </c>
      <c r="B41" s="6" t="s">
        <v>2641</v>
      </c>
      <c r="C41" s="4" t="s">
        <v>42</v>
      </c>
      <c r="D41" s="7" t="s">
        <v>2642</v>
      </c>
      <c r="E41" s="7" t="s">
        <v>2036</v>
      </c>
      <c r="F41" s="4" t="s">
        <v>4706</v>
      </c>
      <c r="G41" s="7" t="s">
        <v>2915</v>
      </c>
    </row>
    <row r="42" spans="1:7" ht="16" customHeight="1" x14ac:dyDescent="0.35">
      <c r="A42" s="2">
        <v>39</v>
      </c>
      <c r="B42" s="6" t="s">
        <v>2646</v>
      </c>
      <c r="C42" s="4" t="s">
        <v>42</v>
      </c>
      <c r="D42" s="7" t="s">
        <v>2445</v>
      </c>
      <c r="E42" s="7" t="s">
        <v>2042</v>
      </c>
      <c r="F42" s="4" t="s">
        <v>4706</v>
      </c>
      <c r="G42" s="7" t="s">
        <v>2915</v>
      </c>
    </row>
    <row r="43" spans="1:7" ht="16" customHeight="1" x14ac:dyDescent="0.35">
      <c r="A43" s="2">
        <v>40</v>
      </c>
      <c r="B43" s="6" t="s">
        <v>1559</v>
      </c>
      <c r="C43" s="4" t="s">
        <v>42</v>
      </c>
      <c r="D43" s="6" t="s">
        <v>403</v>
      </c>
      <c r="E43" s="6" t="s">
        <v>1189</v>
      </c>
      <c r="F43" s="4" t="s">
        <v>4706</v>
      </c>
      <c r="G43" s="6" t="s">
        <v>2032</v>
      </c>
    </row>
    <row r="44" spans="1:7" ht="16" customHeight="1" x14ac:dyDescent="0.35">
      <c r="A44" s="2">
        <v>41</v>
      </c>
      <c r="B44" s="3" t="s">
        <v>428</v>
      </c>
      <c r="C44" s="4" t="s">
        <v>42</v>
      </c>
      <c r="D44" s="4" t="s">
        <v>429</v>
      </c>
      <c r="E44" s="4" t="s">
        <v>262</v>
      </c>
      <c r="F44" s="4" t="s">
        <v>4706</v>
      </c>
      <c r="G44" s="4" t="s">
        <v>2033</v>
      </c>
    </row>
    <row r="45" spans="1:7" ht="16" customHeight="1" x14ac:dyDescent="0.35">
      <c r="A45" s="2">
        <v>42</v>
      </c>
      <c r="B45" s="3" t="s">
        <v>157</v>
      </c>
      <c r="C45" s="4" t="s">
        <v>42</v>
      </c>
      <c r="D45" s="4" t="s">
        <v>158</v>
      </c>
      <c r="E45" s="4" t="s">
        <v>8</v>
      </c>
      <c r="F45" s="4" t="s">
        <v>4706</v>
      </c>
      <c r="G45" s="4" t="s">
        <v>2033</v>
      </c>
    </row>
    <row r="46" spans="1:7" ht="16" customHeight="1" x14ac:dyDescent="0.35">
      <c r="A46" s="2">
        <v>43</v>
      </c>
      <c r="B46" s="6" t="s">
        <v>2661</v>
      </c>
      <c r="C46" s="4" t="s">
        <v>42</v>
      </c>
      <c r="D46" s="7" t="s">
        <v>2662</v>
      </c>
      <c r="E46" s="7" t="s">
        <v>2036</v>
      </c>
      <c r="F46" s="4" t="s">
        <v>4706</v>
      </c>
      <c r="G46" s="7" t="s">
        <v>2915</v>
      </c>
    </row>
    <row r="47" spans="1:7" ht="16" customHeight="1" x14ac:dyDescent="0.35">
      <c r="A47" s="2">
        <v>44</v>
      </c>
      <c r="B47" s="3" t="s">
        <v>41</v>
      </c>
      <c r="C47" s="4" t="s">
        <v>42</v>
      </c>
      <c r="D47" s="4" t="s">
        <v>43</v>
      </c>
      <c r="E47" s="3" t="s">
        <v>37</v>
      </c>
      <c r="F47" s="4" t="s">
        <v>4706</v>
      </c>
      <c r="G47" s="3" t="s">
        <v>2033</v>
      </c>
    </row>
    <row r="48" spans="1:7" ht="16" customHeight="1" x14ac:dyDescent="0.35">
      <c r="A48" s="2">
        <v>45</v>
      </c>
      <c r="B48" s="6" t="s">
        <v>2712</v>
      </c>
      <c r="C48" s="4" t="s">
        <v>42</v>
      </c>
      <c r="D48" s="7" t="s">
        <v>43</v>
      </c>
      <c r="E48" s="7" t="s">
        <v>2042</v>
      </c>
      <c r="F48" s="4" t="s">
        <v>4706</v>
      </c>
      <c r="G48" s="7" t="s">
        <v>2915</v>
      </c>
    </row>
    <row r="49" spans="1:7" ht="16" customHeight="1" x14ac:dyDescent="0.35">
      <c r="A49" s="2">
        <v>46</v>
      </c>
      <c r="B49" s="6" t="s">
        <v>1583</v>
      </c>
      <c r="C49" s="4" t="s">
        <v>42</v>
      </c>
      <c r="D49" s="6" t="s">
        <v>731</v>
      </c>
      <c r="E49" s="6" t="s">
        <v>1189</v>
      </c>
      <c r="F49" s="4" t="s">
        <v>4706</v>
      </c>
      <c r="G49" s="6" t="s">
        <v>2032</v>
      </c>
    </row>
    <row r="50" spans="1:7" ht="16" customHeight="1" x14ac:dyDescent="0.35">
      <c r="A50" s="2">
        <v>47</v>
      </c>
      <c r="B50" s="3" t="s">
        <v>624</v>
      </c>
      <c r="C50" s="4" t="s">
        <v>42</v>
      </c>
      <c r="D50" s="4" t="s">
        <v>478</v>
      </c>
      <c r="E50" s="4" t="s">
        <v>20</v>
      </c>
      <c r="F50" s="4" t="s">
        <v>4706</v>
      </c>
      <c r="G50" s="4" t="s">
        <v>2033</v>
      </c>
    </row>
    <row r="51" spans="1:7" ht="16" customHeight="1" x14ac:dyDescent="0.35">
      <c r="A51" s="2">
        <v>48</v>
      </c>
      <c r="B51" s="3" t="s">
        <v>166</v>
      </c>
      <c r="C51" s="4" t="s">
        <v>42</v>
      </c>
      <c r="D51" s="4" t="s">
        <v>78</v>
      </c>
      <c r="E51" s="4" t="s">
        <v>8</v>
      </c>
      <c r="F51" s="4" t="s">
        <v>4706</v>
      </c>
      <c r="G51" s="4" t="s">
        <v>2033</v>
      </c>
    </row>
    <row r="52" spans="1:7" ht="16" customHeight="1" x14ac:dyDescent="0.35">
      <c r="A52" s="2">
        <v>49</v>
      </c>
      <c r="B52" s="6" t="s">
        <v>4566</v>
      </c>
      <c r="C52" s="4" t="s">
        <v>42</v>
      </c>
      <c r="D52" s="7" t="s">
        <v>4567</v>
      </c>
      <c r="E52" s="7" t="s">
        <v>4106</v>
      </c>
      <c r="F52" s="7" t="s">
        <v>4707</v>
      </c>
      <c r="G52" s="7" t="s">
        <v>3751</v>
      </c>
    </row>
    <row r="53" spans="1:7" ht="16" customHeight="1" x14ac:dyDescent="0.35">
      <c r="A53" s="2">
        <v>50</v>
      </c>
      <c r="B53" s="6" t="s">
        <v>1243</v>
      </c>
      <c r="C53" s="4" t="s">
        <v>42</v>
      </c>
      <c r="D53" s="6" t="s">
        <v>1244</v>
      </c>
      <c r="E53" s="6" t="s">
        <v>2031</v>
      </c>
      <c r="F53" s="4" t="s">
        <v>4706</v>
      </c>
      <c r="G53" s="6" t="s">
        <v>2032</v>
      </c>
    </row>
    <row r="54" spans="1:7" ht="16" customHeight="1" x14ac:dyDescent="0.35">
      <c r="A54" s="2">
        <v>51</v>
      </c>
      <c r="B54" s="6" t="s">
        <v>3652</v>
      </c>
      <c r="C54" s="4" t="s">
        <v>42</v>
      </c>
      <c r="D54" s="7" t="s">
        <v>3247</v>
      </c>
      <c r="E54" s="7" t="s">
        <v>2956</v>
      </c>
      <c r="F54" s="7" t="s">
        <v>4707</v>
      </c>
      <c r="G54" s="7" t="s">
        <v>2924</v>
      </c>
    </row>
    <row r="55" spans="1:7" ht="16" customHeight="1" x14ac:dyDescent="0.35">
      <c r="A55" s="2">
        <v>52</v>
      </c>
      <c r="B55" s="6" t="s">
        <v>4576</v>
      </c>
      <c r="C55" s="4" t="s">
        <v>42</v>
      </c>
      <c r="D55" s="7" t="s">
        <v>4577</v>
      </c>
      <c r="E55" s="7" t="s">
        <v>3803</v>
      </c>
      <c r="F55" s="7" t="s">
        <v>4707</v>
      </c>
      <c r="G55" s="7" t="s">
        <v>3751</v>
      </c>
    </row>
    <row r="56" spans="1:7" ht="16" customHeight="1" x14ac:dyDescent="0.35">
      <c r="A56" s="2">
        <v>53</v>
      </c>
      <c r="B56" s="6" t="s">
        <v>4600</v>
      </c>
      <c r="C56" s="4" t="s">
        <v>42</v>
      </c>
      <c r="D56" s="7" t="s">
        <v>4577</v>
      </c>
      <c r="E56" s="7" t="s">
        <v>3947</v>
      </c>
      <c r="F56" s="7" t="s">
        <v>4707</v>
      </c>
      <c r="G56" s="7" t="s">
        <v>3751</v>
      </c>
    </row>
    <row r="57" spans="1:7" ht="16" customHeight="1" x14ac:dyDescent="0.35">
      <c r="A57" s="2">
        <v>54</v>
      </c>
      <c r="B57" s="3" t="s">
        <v>261</v>
      </c>
      <c r="C57" s="4" t="s">
        <v>42</v>
      </c>
      <c r="D57" s="4" t="s">
        <v>43</v>
      </c>
      <c r="E57" s="4" t="s">
        <v>262</v>
      </c>
      <c r="F57" s="4" t="s">
        <v>4706</v>
      </c>
      <c r="G57" s="4" t="s">
        <v>2033</v>
      </c>
    </row>
    <row r="58" spans="1:7" ht="16" customHeight="1" x14ac:dyDescent="0.35">
      <c r="A58" s="2">
        <v>55</v>
      </c>
      <c r="B58" s="6" t="s">
        <v>2817</v>
      </c>
      <c r="C58" s="4" t="s">
        <v>42</v>
      </c>
      <c r="D58" s="7" t="s">
        <v>2818</v>
      </c>
      <c r="E58" s="7" t="s">
        <v>2048</v>
      </c>
      <c r="F58" s="4" t="s">
        <v>4706</v>
      </c>
      <c r="G58" s="7" t="s">
        <v>2915</v>
      </c>
    </row>
    <row r="59" spans="1:7" ht="16" customHeight="1" x14ac:dyDescent="0.35">
      <c r="A59" s="2">
        <v>56</v>
      </c>
      <c r="B59" s="6" t="s">
        <v>2860</v>
      </c>
      <c r="C59" s="4" t="s">
        <v>42</v>
      </c>
      <c r="D59" s="7" t="s">
        <v>408</v>
      </c>
      <c r="E59" s="7" t="s">
        <v>2038</v>
      </c>
      <c r="F59" s="4" t="s">
        <v>4706</v>
      </c>
      <c r="G59" s="7" t="s">
        <v>2915</v>
      </c>
    </row>
    <row r="60" spans="1:7" ht="16" customHeight="1" x14ac:dyDescent="0.35">
      <c r="A60" s="2">
        <v>57</v>
      </c>
      <c r="B60" s="6" t="s">
        <v>2864</v>
      </c>
      <c r="C60" s="4" t="s">
        <v>42</v>
      </c>
      <c r="D60" s="7" t="s">
        <v>2865</v>
      </c>
      <c r="E60" s="7" t="s">
        <v>2038</v>
      </c>
      <c r="F60" s="4" t="s">
        <v>4706</v>
      </c>
      <c r="G60" s="7" t="s">
        <v>2915</v>
      </c>
    </row>
    <row r="61" spans="1:7" ht="16" customHeight="1" x14ac:dyDescent="0.35">
      <c r="A61" s="2">
        <v>58</v>
      </c>
      <c r="B61" s="6" t="s">
        <v>2869</v>
      </c>
      <c r="C61" s="4" t="s">
        <v>42</v>
      </c>
      <c r="D61" s="7" t="s">
        <v>2870</v>
      </c>
      <c r="E61" s="7" t="s">
        <v>2042</v>
      </c>
      <c r="F61" s="4" t="s">
        <v>4706</v>
      </c>
      <c r="G61" s="7" t="s">
        <v>2915</v>
      </c>
    </row>
    <row r="62" spans="1:7" ht="16" customHeight="1" x14ac:dyDescent="0.35">
      <c r="A62" s="2">
        <v>59</v>
      </c>
      <c r="B62" s="6" t="s">
        <v>1738</v>
      </c>
      <c r="C62" s="4" t="s">
        <v>42</v>
      </c>
      <c r="D62" s="9" t="s">
        <v>403</v>
      </c>
      <c r="E62" s="9" t="s">
        <v>2917</v>
      </c>
      <c r="F62" s="4" t="s">
        <v>4706</v>
      </c>
      <c r="G62" s="9" t="s">
        <v>2032</v>
      </c>
    </row>
    <row r="63" spans="1:7" ht="16" customHeight="1" x14ac:dyDescent="0.35">
      <c r="A63" s="2">
        <v>60</v>
      </c>
      <c r="B63" s="6" t="s">
        <v>1616</v>
      </c>
      <c r="C63" s="4" t="s">
        <v>42</v>
      </c>
      <c r="D63" s="6" t="s">
        <v>403</v>
      </c>
      <c r="E63" s="6" t="s">
        <v>1189</v>
      </c>
      <c r="F63" s="4" t="s">
        <v>4706</v>
      </c>
      <c r="G63" s="6" t="s">
        <v>2032</v>
      </c>
    </row>
    <row r="64" spans="1:7" ht="16" customHeight="1" x14ac:dyDescent="0.35">
      <c r="A64" s="2">
        <v>61</v>
      </c>
      <c r="B64" s="3" t="s">
        <v>477</v>
      </c>
      <c r="C64" s="4" t="s">
        <v>42</v>
      </c>
      <c r="D64" s="4" t="s">
        <v>478</v>
      </c>
      <c r="E64" s="4" t="s">
        <v>262</v>
      </c>
      <c r="F64" s="4" t="s">
        <v>4706</v>
      </c>
      <c r="G64" s="4" t="s">
        <v>2033</v>
      </c>
    </row>
    <row r="65" spans="1:8" ht="16" customHeight="1" x14ac:dyDescent="0.35">
      <c r="A65" s="2">
        <v>62</v>
      </c>
      <c r="B65" s="3" t="s">
        <v>579</v>
      </c>
      <c r="C65" s="4" t="s">
        <v>42</v>
      </c>
      <c r="D65" s="4" t="s">
        <v>580</v>
      </c>
      <c r="E65" s="4" t="s">
        <v>16</v>
      </c>
      <c r="F65" s="4" t="s">
        <v>4706</v>
      </c>
      <c r="G65" s="4" t="s">
        <v>2033</v>
      </c>
    </row>
    <row r="66" spans="1:8" x14ac:dyDescent="0.35">
      <c r="B66" s="11" t="s">
        <v>4712</v>
      </c>
    </row>
    <row r="67" spans="1:8" s="1" customFormat="1" x14ac:dyDescent="0.35">
      <c r="A67" s="2">
        <v>1</v>
      </c>
      <c r="B67" s="6"/>
      <c r="C67" s="4" t="s">
        <v>42</v>
      </c>
      <c r="D67" s="7"/>
      <c r="E67" s="7" t="s">
        <v>2048</v>
      </c>
      <c r="F67" s="7" t="s">
        <v>4706</v>
      </c>
      <c r="G67" s="7"/>
      <c r="H67"/>
    </row>
    <row r="68" spans="1:8" s="1" customFormat="1" x14ac:dyDescent="0.35">
      <c r="A68" s="2">
        <v>2</v>
      </c>
      <c r="B68" s="6"/>
      <c r="C68" s="4" t="s">
        <v>42</v>
      </c>
      <c r="D68" s="7"/>
      <c r="E68" s="7" t="s">
        <v>2048</v>
      </c>
      <c r="F68" s="7" t="s">
        <v>4706</v>
      </c>
      <c r="G68" s="7"/>
      <c r="H68"/>
    </row>
    <row r="69" spans="1:8" s="1" customFormat="1" x14ac:dyDescent="0.35">
      <c r="A69" s="2">
        <v>1</v>
      </c>
      <c r="B69" s="6"/>
      <c r="C69" s="4" t="s">
        <v>42</v>
      </c>
      <c r="D69" s="7"/>
      <c r="E69" s="7" t="s">
        <v>203</v>
      </c>
      <c r="F69" s="7" t="s">
        <v>4706</v>
      </c>
      <c r="G69" s="7"/>
      <c r="H69"/>
    </row>
    <row r="70" spans="1:8" s="1" customFormat="1" x14ac:dyDescent="0.35">
      <c r="A70" s="2">
        <v>2</v>
      </c>
      <c r="B70" s="6"/>
      <c r="C70" s="4" t="s">
        <v>42</v>
      </c>
      <c r="D70" s="7"/>
      <c r="E70" s="7" t="s">
        <v>203</v>
      </c>
      <c r="F70" s="7" t="s">
        <v>4706</v>
      </c>
      <c r="G70" s="7"/>
      <c r="H70"/>
    </row>
    <row r="71" spans="1:8" s="1" customFormat="1" x14ac:dyDescent="0.35">
      <c r="A71" s="2">
        <v>1</v>
      </c>
      <c r="B71" s="6"/>
      <c r="C71" s="4" t="s">
        <v>42</v>
      </c>
      <c r="D71" s="7"/>
      <c r="E71" s="7" t="s">
        <v>2916</v>
      </c>
      <c r="F71" s="7" t="s">
        <v>4706</v>
      </c>
      <c r="G71" s="7"/>
      <c r="H71"/>
    </row>
    <row r="72" spans="1:8" s="1" customFormat="1" x14ac:dyDescent="0.35">
      <c r="A72" s="2">
        <v>2</v>
      </c>
      <c r="B72" s="6"/>
      <c r="C72" s="4" t="s">
        <v>42</v>
      </c>
      <c r="D72" s="7"/>
      <c r="E72" s="7" t="s">
        <v>2916</v>
      </c>
      <c r="F72" s="7" t="s">
        <v>4706</v>
      </c>
      <c r="G72" s="7"/>
      <c r="H72"/>
    </row>
    <row r="73" spans="1:8" s="1" customFormat="1" x14ac:dyDescent="0.35">
      <c r="A73" s="2">
        <v>1</v>
      </c>
      <c r="B73" s="6"/>
      <c r="C73" s="4" t="s">
        <v>42</v>
      </c>
      <c r="D73" s="7"/>
      <c r="E73" s="7" t="s">
        <v>2917</v>
      </c>
      <c r="F73" s="7" t="s">
        <v>4706</v>
      </c>
      <c r="G73" s="7"/>
      <c r="H73"/>
    </row>
    <row r="74" spans="1:8" s="1" customFormat="1" x14ac:dyDescent="0.35">
      <c r="A74" s="2">
        <v>1</v>
      </c>
      <c r="B74" s="6"/>
      <c r="C74" s="4" t="s">
        <v>42</v>
      </c>
      <c r="D74" s="7"/>
      <c r="E74" s="7" t="s">
        <v>4716</v>
      </c>
      <c r="F74" s="7" t="s">
        <v>4706</v>
      </c>
      <c r="G74" s="7"/>
      <c r="H74"/>
    </row>
    <row r="75" spans="1:8" s="1" customFormat="1" x14ac:dyDescent="0.35">
      <c r="A75" s="2">
        <v>1</v>
      </c>
      <c r="B75" s="6"/>
      <c r="C75" s="4" t="s">
        <v>42</v>
      </c>
      <c r="D75" s="7"/>
      <c r="E75" s="7" t="s">
        <v>4717</v>
      </c>
      <c r="F75" s="7" t="s">
        <v>4706</v>
      </c>
      <c r="G75" s="7"/>
      <c r="H75"/>
    </row>
    <row r="76" spans="1:8" s="1" customFormat="1" x14ac:dyDescent="0.35">
      <c r="A76" s="2">
        <v>1</v>
      </c>
      <c r="B76" s="6"/>
      <c r="C76" s="4" t="s">
        <v>42</v>
      </c>
      <c r="D76" s="7"/>
      <c r="E76" s="7" t="s">
        <v>4720</v>
      </c>
      <c r="F76" s="7" t="s">
        <v>4706</v>
      </c>
      <c r="G76" s="7"/>
      <c r="H76"/>
    </row>
    <row r="77" spans="1:8" s="1" customFormat="1" x14ac:dyDescent="0.35">
      <c r="A77" s="2">
        <v>1</v>
      </c>
      <c r="B77" s="6"/>
      <c r="C77" s="4" t="s">
        <v>42</v>
      </c>
      <c r="D77" s="7"/>
      <c r="E77" s="7" t="s">
        <v>4718</v>
      </c>
      <c r="F77" s="7" t="s">
        <v>4706</v>
      </c>
      <c r="G77" s="7"/>
      <c r="H77"/>
    </row>
    <row r="78" spans="1:8" s="1" customFormat="1" x14ac:dyDescent="0.35">
      <c r="A78" s="2">
        <v>1</v>
      </c>
      <c r="B78" s="6"/>
      <c r="C78" s="4" t="s">
        <v>42</v>
      </c>
      <c r="D78" s="7"/>
      <c r="E78" s="7" t="s">
        <v>2036</v>
      </c>
      <c r="F78" s="7" t="s">
        <v>4706</v>
      </c>
      <c r="G78" s="7"/>
      <c r="H78"/>
    </row>
    <row r="79" spans="1:8" s="1" customFormat="1" x14ac:dyDescent="0.35">
      <c r="A79" s="2">
        <v>1</v>
      </c>
      <c r="B79" s="6"/>
      <c r="C79" s="4" t="s">
        <v>4772</v>
      </c>
      <c r="D79" s="7"/>
      <c r="E79" s="7" t="s">
        <v>4738</v>
      </c>
      <c r="F79" s="7" t="s">
        <v>4707</v>
      </c>
      <c r="G79" s="7"/>
      <c r="H79"/>
    </row>
    <row r="80" spans="1:8" s="1" customFormat="1" x14ac:dyDescent="0.35">
      <c r="A80" s="2">
        <v>1</v>
      </c>
      <c r="B80" s="6"/>
      <c r="C80" s="4" t="s">
        <v>4772</v>
      </c>
      <c r="D80" s="7"/>
      <c r="E80" s="7" t="s">
        <v>4737</v>
      </c>
      <c r="F80" s="7" t="s">
        <v>4707</v>
      </c>
      <c r="G80" s="7"/>
      <c r="H80"/>
    </row>
    <row r="81" spans="1:8" s="1" customFormat="1" x14ac:dyDescent="0.35">
      <c r="A81" s="2">
        <v>1</v>
      </c>
      <c r="B81" s="6"/>
      <c r="C81" s="4" t="s">
        <v>4772</v>
      </c>
      <c r="D81" s="7"/>
      <c r="E81" s="7" t="s">
        <v>4757</v>
      </c>
      <c r="F81" s="7" t="s">
        <v>4707</v>
      </c>
      <c r="G81" s="7"/>
      <c r="H81"/>
    </row>
    <row r="82" spans="1:8" s="1" customFormat="1" x14ac:dyDescent="0.35">
      <c r="A82" s="2">
        <v>1</v>
      </c>
      <c r="B82" s="6"/>
      <c r="C82" s="4" t="s">
        <v>4772</v>
      </c>
      <c r="D82" s="7"/>
      <c r="E82" s="7" t="s">
        <v>4741</v>
      </c>
      <c r="F82" s="7" t="s">
        <v>4707</v>
      </c>
      <c r="G82" s="7"/>
      <c r="H82"/>
    </row>
    <row r="83" spans="1:8" s="1" customFormat="1" x14ac:dyDescent="0.35">
      <c r="A83" s="2">
        <v>1</v>
      </c>
      <c r="B83" s="6"/>
      <c r="C83" s="4" t="s">
        <v>4772</v>
      </c>
      <c r="D83" s="7"/>
      <c r="E83" s="7" t="s">
        <v>4773</v>
      </c>
      <c r="F83" s="7" t="s">
        <v>4707</v>
      </c>
      <c r="G83" s="7"/>
      <c r="H83"/>
    </row>
    <row r="84" spans="1:8" s="1" customFormat="1" x14ac:dyDescent="0.35">
      <c r="A84" s="2">
        <v>2</v>
      </c>
      <c r="B84" s="6"/>
      <c r="C84" s="4" t="s">
        <v>4772</v>
      </c>
      <c r="D84" s="7"/>
      <c r="E84" s="7" t="s">
        <v>4773</v>
      </c>
      <c r="F84" s="7" t="s">
        <v>4707</v>
      </c>
      <c r="G84" s="7"/>
      <c r="H84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4:B65 B2">
    <cfRule type="duplicateValues" dxfId="123" priority="7"/>
    <cfRule type="duplicateValues" dxfId="122" priority="8"/>
  </conditionalFormatting>
  <conditionalFormatting sqref="B67:B84">
    <cfRule type="duplicateValues" dxfId="121" priority="205"/>
    <cfRule type="duplicateValues" dxfId="120" priority="206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EE61-3321-4344-A5DC-5FE5E71D3F68}">
  <dimension ref="A1:H146"/>
  <sheetViews>
    <sheetView topLeftCell="A130" workbookViewId="0">
      <selection activeCell="G133" sqref="G133"/>
    </sheetView>
  </sheetViews>
  <sheetFormatPr defaultRowHeight="15.5" x14ac:dyDescent="0.35"/>
  <cols>
    <col min="2" max="2" width="32.453125" customWidth="1"/>
    <col min="3" max="3" width="14.36328125" customWidth="1"/>
    <col min="4" max="4" width="20.453125" customWidth="1"/>
    <col min="5" max="5" width="30.453125" customWidth="1"/>
    <col min="6" max="6" width="12.54296875" customWidth="1"/>
    <col min="7" max="7" width="23.179687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20.5" customHeight="1" x14ac:dyDescent="0.35">
      <c r="A4" s="2">
        <v>1</v>
      </c>
      <c r="B4" s="3" t="s">
        <v>263</v>
      </c>
      <c r="C4" s="4" t="s">
        <v>98</v>
      </c>
      <c r="D4" s="4" t="s">
        <v>264</v>
      </c>
      <c r="E4" s="4" t="s">
        <v>262</v>
      </c>
      <c r="F4" s="4" t="s">
        <v>4706</v>
      </c>
      <c r="G4" s="4" t="s">
        <v>2033</v>
      </c>
    </row>
    <row r="5" spans="1:7" ht="20.5" customHeight="1" x14ac:dyDescent="0.35">
      <c r="A5" s="2">
        <v>2</v>
      </c>
      <c r="B5" s="6" t="s">
        <v>2052</v>
      </c>
      <c r="C5" s="4" t="s">
        <v>98</v>
      </c>
      <c r="D5" s="7" t="s">
        <v>2053</v>
      </c>
      <c r="E5" s="7" t="s">
        <v>2036</v>
      </c>
      <c r="F5" s="4" t="s">
        <v>4706</v>
      </c>
      <c r="G5" s="7" t="s">
        <v>2915</v>
      </c>
    </row>
    <row r="6" spans="1:7" ht="20.5" customHeight="1" x14ac:dyDescent="0.35">
      <c r="A6" s="2">
        <v>3</v>
      </c>
      <c r="B6" s="6" t="s">
        <v>2073</v>
      </c>
      <c r="C6" s="4" t="s">
        <v>98</v>
      </c>
      <c r="D6" s="7" t="s">
        <v>2074</v>
      </c>
      <c r="E6" s="7" t="s">
        <v>2036</v>
      </c>
      <c r="F6" s="4" t="s">
        <v>4706</v>
      </c>
      <c r="G6" s="7" t="s">
        <v>2915</v>
      </c>
    </row>
    <row r="7" spans="1:7" ht="20.5" customHeight="1" x14ac:dyDescent="0.35">
      <c r="A7" s="2">
        <v>4</v>
      </c>
      <c r="B7" s="3" t="s">
        <v>1086</v>
      </c>
      <c r="C7" s="4" t="s">
        <v>98</v>
      </c>
      <c r="D7" s="4" t="s">
        <v>319</v>
      </c>
      <c r="E7" s="4" t="s">
        <v>20</v>
      </c>
      <c r="F7" s="4" t="s">
        <v>4708</v>
      </c>
      <c r="G7" s="4" t="s">
        <v>2033</v>
      </c>
    </row>
    <row r="8" spans="1:7" ht="20.5" customHeight="1" x14ac:dyDescent="0.35">
      <c r="A8" s="2">
        <v>5</v>
      </c>
      <c r="B8" s="6" t="s">
        <v>3767</v>
      </c>
      <c r="C8" s="4" t="s">
        <v>98</v>
      </c>
      <c r="D8" s="7" t="s">
        <v>3104</v>
      </c>
      <c r="E8" s="7" t="s">
        <v>3768</v>
      </c>
      <c r="F8" s="7" t="s">
        <v>4707</v>
      </c>
      <c r="G8" s="7" t="s">
        <v>3751</v>
      </c>
    </row>
    <row r="9" spans="1:7" ht="20.5" customHeight="1" x14ac:dyDescent="0.35">
      <c r="A9" s="2">
        <v>6</v>
      </c>
      <c r="B9" s="6" t="s">
        <v>2079</v>
      </c>
      <c r="C9" s="4" t="s">
        <v>98</v>
      </c>
      <c r="D9" s="7" t="s">
        <v>1463</v>
      </c>
      <c r="E9" s="7" t="s">
        <v>2038</v>
      </c>
      <c r="F9" s="4" t="s">
        <v>4706</v>
      </c>
      <c r="G9" s="7" t="s">
        <v>2915</v>
      </c>
    </row>
    <row r="10" spans="1:7" ht="20.5" customHeight="1" x14ac:dyDescent="0.35">
      <c r="A10" s="2">
        <v>7</v>
      </c>
      <c r="B10" s="6" t="s">
        <v>1626</v>
      </c>
      <c r="C10" s="4" t="s">
        <v>98</v>
      </c>
      <c r="D10" s="9" t="s">
        <v>1176</v>
      </c>
      <c r="E10" s="9" t="s">
        <v>2917</v>
      </c>
      <c r="F10" s="4" t="s">
        <v>4706</v>
      </c>
      <c r="G10" s="9" t="s">
        <v>2032</v>
      </c>
    </row>
    <row r="11" spans="1:7" ht="20.5" customHeight="1" x14ac:dyDescent="0.35">
      <c r="A11" s="2">
        <v>8</v>
      </c>
      <c r="B11" s="3" t="s">
        <v>489</v>
      </c>
      <c r="C11" s="4" t="s">
        <v>98</v>
      </c>
      <c r="D11" s="4" t="s">
        <v>490</v>
      </c>
      <c r="E11" s="4" t="s">
        <v>16</v>
      </c>
      <c r="F11" s="4" t="s">
        <v>4706</v>
      </c>
      <c r="G11" s="4" t="s">
        <v>2033</v>
      </c>
    </row>
    <row r="12" spans="1:7" ht="20.5" customHeight="1" x14ac:dyDescent="0.35">
      <c r="A12" s="2">
        <v>9</v>
      </c>
      <c r="B12" s="6" t="s">
        <v>3825</v>
      </c>
      <c r="C12" s="4" t="s">
        <v>98</v>
      </c>
      <c r="D12" s="7" t="s">
        <v>3826</v>
      </c>
      <c r="E12" s="7" t="s">
        <v>3827</v>
      </c>
      <c r="F12" s="7" t="s">
        <v>4707</v>
      </c>
      <c r="G12" s="7" t="s">
        <v>3751</v>
      </c>
    </row>
    <row r="13" spans="1:7" ht="20.5" customHeight="1" x14ac:dyDescent="0.35">
      <c r="A13" s="2">
        <v>10</v>
      </c>
      <c r="B13" s="6" t="s">
        <v>3831</v>
      </c>
      <c r="C13" s="4" t="s">
        <v>98</v>
      </c>
      <c r="D13" s="7" t="s">
        <v>3832</v>
      </c>
      <c r="E13" s="7" t="s">
        <v>3833</v>
      </c>
      <c r="F13" s="7" t="s">
        <v>4707</v>
      </c>
      <c r="G13" s="7" t="s">
        <v>3751</v>
      </c>
    </row>
    <row r="14" spans="1:7" ht="20.5" customHeight="1" x14ac:dyDescent="0.35">
      <c r="A14" s="2">
        <v>11</v>
      </c>
      <c r="B14" s="3" t="s">
        <v>999</v>
      </c>
      <c r="C14" s="4" t="s">
        <v>98</v>
      </c>
      <c r="D14" s="4" t="s">
        <v>1000</v>
      </c>
      <c r="E14" s="4" t="s">
        <v>8</v>
      </c>
      <c r="F14" s="4" t="s">
        <v>4708</v>
      </c>
      <c r="G14" s="4" t="s">
        <v>2033</v>
      </c>
    </row>
    <row r="15" spans="1:7" ht="20.5" customHeight="1" x14ac:dyDescent="0.35">
      <c r="A15" s="2">
        <v>12</v>
      </c>
      <c r="B15" s="3" t="s">
        <v>653</v>
      </c>
      <c r="C15" s="4" t="s">
        <v>98</v>
      </c>
      <c r="D15" s="4" t="s">
        <v>229</v>
      </c>
      <c r="E15" s="4" t="s">
        <v>23</v>
      </c>
      <c r="F15" s="4" t="s">
        <v>4706</v>
      </c>
      <c r="G15" s="4" t="s">
        <v>2033</v>
      </c>
    </row>
    <row r="16" spans="1:7" ht="20.5" customHeight="1" x14ac:dyDescent="0.35">
      <c r="A16" s="2">
        <v>13</v>
      </c>
      <c r="B16" s="6" t="s">
        <v>2150</v>
      </c>
      <c r="C16" s="4" t="s">
        <v>98</v>
      </c>
      <c r="D16" s="7" t="s">
        <v>2151</v>
      </c>
      <c r="E16" s="7" t="s">
        <v>2048</v>
      </c>
      <c r="F16" s="4" t="s">
        <v>4706</v>
      </c>
      <c r="G16" s="7" t="s">
        <v>2915</v>
      </c>
    </row>
    <row r="17" spans="1:7" ht="20.5" customHeight="1" x14ac:dyDescent="0.35">
      <c r="A17" s="2">
        <v>14</v>
      </c>
      <c r="B17" s="6" t="s">
        <v>1907</v>
      </c>
      <c r="C17" s="4" t="s">
        <v>98</v>
      </c>
      <c r="D17" s="9" t="s">
        <v>255</v>
      </c>
      <c r="E17" s="9" t="s">
        <v>2919</v>
      </c>
      <c r="F17" s="4" t="s">
        <v>4706</v>
      </c>
      <c r="G17" s="9" t="s">
        <v>2032</v>
      </c>
    </row>
    <row r="18" spans="1:7" ht="20.5" customHeight="1" x14ac:dyDescent="0.35">
      <c r="A18" s="2">
        <v>15</v>
      </c>
      <c r="B18" s="6" t="s">
        <v>1461</v>
      </c>
      <c r="C18" s="4" t="s">
        <v>98</v>
      </c>
      <c r="D18" s="6" t="s">
        <v>99</v>
      </c>
      <c r="E18" s="6" t="s">
        <v>1189</v>
      </c>
      <c r="F18" s="4" t="s">
        <v>4706</v>
      </c>
      <c r="G18" s="6" t="s">
        <v>2032</v>
      </c>
    </row>
    <row r="19" spans="1:7" ht="20.5" customHeight="1" x14ac:dyDescent="0.35">
      <c r="A19" s="2">
        <v>16</v>
      </c>
      <c r="B19" s="6" t="s">
        <v>1462</v>
      </c>
      <c r="C19" s="4" t="s">
        <v>98</v>
      </c>
      <c r="D19" s="6" t="s">
        <v>1463</v>
      </c>
      <c r="E19" s="6" t="s">
        <v>1189</v>
      </c>
      <c r="F19" s="4" t="s">
        <v>4706</v>
      </c>
      <c r="G19" s="6" t="s">
        <v>2032</v>
      </c>
    </row>
    <row r="20" spans="1:7" ht="20.5" customHeight="1" x14ac:dyDescent="0.35">
      <c r="A20" s="2">
        <v>17</v>
      </c>
      <c r="B20" s="6" t="s">
        <v>2179</v>
      </c>
      <c r="C20" s="4" t="s">
        <v>98</v>
      </c>
      <c r="D20" s="7" t="s">
        <v>1463</v>
      </c>
      <c r="E20" s="7" t="s">
        <v>2048</v>
      </c>
      <c r="F20" s="4" t="s">
        <v>4706</v>
      </c>
      <c r="G20" s="7" t="s">
        <v>2915</v>
      </c>
    </row>
    <row r="21" spans="1:7" ht="20.5" customHeight="1" x14ac:dyDescent="0.35">
      <c r="A21" s="2">
        <v>18</v>
      </c>
      <c r="B21" s="6" t="s">
        <v>3911</v>
      </c>
      <c r="C21" s="4" t="s">
        <v>98</v>
      </c>
      <c r="D21" s="7" t="s">
        <v>3912</v>
      </c>
      <c r="E21" s="7" t="s">
        <v>3763</v>
      </c>
      <c r="F21" s="7" t="s">
        <v>4707</v>
      </c>
      <c r="G21" s="7" t="s">
        <v>3751</v>
      </c>
    </row>
    <row r="22" spans="1:7" ht="20.5" customHeight="1" x14ac:dyDescent="0.35">
      <c r="A22" s="2">
        <v>19</v>
      </c>
      <c r="B22" s="6" t="s">
        <v>3927</v>
      </c>
      <c r="C22" s="4" t="s">
        <v>98</v>
      </c>
      <c r="D22" s="7" t="s">
        <v>3928</v>
      </c>
      <c r="E22" s="7" t="s">
        <v>3929</v>
      </c>
      <c r="F22" s="7" t="s">
        <v>4707</v>
      </c>
      <c r="G22" s="7" t="s">
        <v>3751</v>
      </c>
    </row>
    <row r="23" spans="1:7" ht="20.5" customHeight="1" x14ac:dyDescent="0.35">
      <c r="A23" s="2">
        <v>20</v>
      </c>
      <c r="B23" s="6" t="s">
        <v>1470</v>
      </c>
      <c r="C23" s="4" t="s">
        <v>98</v>
      </c>
      <c r="D23" s="6" t="s">
        <v>1471</v>
      </c>
      <c r="E23" s="6" t="s">
        <v>1189</v>
      </c>
      <c r="F23" s="4" t="s">
        <v>4706</v>
      </c>
      <c r="G23" s="6" t="s">
        <v>2032</v>
      </c>
    </row>
    <row r="24" spans="1:7" ht="20.5" customHeight="1" x14ac:dyDescent="0.35">
      <c r="A24" s="2">
        <v>21</v>
      </c>
      <c r="B24" s="6" t="s">
        <v>3103</v>
      </c>
      <c r="C24" s="4" t="s">
        <v>98</v>
      </c>
      <c r="D24" s="7" t="s">
        <v>3104</v>
      </c>
      <c r="E24" s="7" t="s">
        <v>2956</v>
      </c>
      <c r="F24" s="7" t="s">
        <v>4707</v>
      </c>
      <c r="G24" s="7" t="s">
        <v>2924</v>
      </c>
    </row>
    <row r="25" spans="1:7" ht="20.5" customHeight="1" x14ac:dyDescent="0.35">
      <c r="A25" s="2">
        <v>22</v>
      </c>
      <c r="B25" s="3" t="s">
        <v>891</v>
      </c>
      <c r="C25" s="4" t="s">
        <v>98</v>
      </c>
      <c r="D25" s="4" t="s">
        <v>892</v>
      </c>
      <c r="E25" s="4" t="s">
        <v>889</v>
      </c>
      <c r="F25" s="4" t="s">
        <v>4708</v>
      </c>
      <c r="G25" s="4" t="s">
        <v>2033</v>
      </c>
    </row>
    <row r="26" spans="1:7" ht="20.5" customHeight="1" x14ac:dyDescent="0.35">
      <c r="A26" s="2">
        <v>23</v>
      </c>
      <c r="B26" s="6" t="s">
        <v>3948</v>
      </c>
      <c r="C26" s="4" t="s">
        <v>98</v>
      </c>
      <c r="D26" s="7" t="s">
        <v>3949</v>
      </c>
      <c r="E26" s="7" t="s">
        <v>3881</v>
      </c>
      <c r="F26" s="7" t="s">
        <v>4707</v>
      </c>
      <c r="G26" s="7" t="s">
        <v>3751</v>
      </c>
    </row>
    <row r="27" spans="1:7" ht="20.5" customHeight="1" x14ac:dyDescent="0.35">
      <c r="A27" s="2">
        <v>24</v>
      </c>
      <c r="B27" s="3" t="s">
        <v>502</v>
      </c>
      <c r="C27" s="4" t="s">
        <v>98</v>
      </c>
      <c r="D27" s="4" t="s">
        <v>341</v>
      </c>
      <c r="E27" s="4" t="s">
        <v>16</v>
      </c>
      <c r="F27" s="4" t="s">
        <v>4706</v>
      </c>
      <c r="G27" s="4" t="s">
        <v>2033</v>
      </c>
    </row>
    <row r="28" spans="1:7" ht="20.5" customHeight="1" x14ac:dyDescent="0.35">
      <c r="A28" s="2">
        <v>25</v>
      </c>
      <c r="B28" s="6" t="s">
        <v>1776</v>
      </c>
      <c r="C28" s="4" t="s">
        <v>98</v>
      </c>
      <c r="D28" s="9" t="s">
        <v>792</v>
      </c>
      <c r="E28" s="9" t="s">
        <v>2918</v>
      </c>
      <c r="F28" s="4" t="s">
        <v>4706</v>
      </c>
      <c r="G28" s="9" t="s">
        <v>2032</v>
      </c>
    </row>
    <row r="29" spans="1:7" ht="20.5" customHeight="1" x14ac:dyDescent="0.35">
      <c r="A29" s="2">
        <v>26</v>
      </c>
      <c r="B29" s="6" t="s">
        <v>2223</v>
      </c>
      <c r="C29" s="4" t="s">
        <v>98</v>
      </c>
      <c r="D29" s="7" t="s">
        <v>509</v>
      </c>
      <c r="E29" s="7" t="s">
        <v>2048</v>
      </c>
      <c r="F29" s="4" t="s">
        <v>4706</v>
      </c>
      <c r="G29" s="7" t="s">
        <v>2915</v>
      </c>
    </row>
    <row r="30" spans="1:7" ht="20.5" customHeight="1" x14ac:dyDescent="0.35">
      <c r="A30" s="2">
        <v>27</v>
      </c>
      <c r="B30" s="6" t="s">
        <v>1175</v>
      </c>
      <c r="C30" s="4" t="s">
        <v>98</v>
      </c>
      <c r="D30" s="6" t="s">
        <v>1176</v>
      </c>
      <c r="E30" s="6" t="s">
        <v>2031</v>
      </c>
      <c r="F30" s="4" t="s">
        <v>4706</v>
      </c>
      <c r="G30" s="6" t="s">
        <v>2032</v>
      </c>
    </row>
    <row r="31" spans="1:7" ht="20.5" customHeight="1" x14ac:dyDescent="0.35">
      <c r="A31" s="2">
        <v>28</v>
      </c>
      <c r="B31" s="6" t="s">
        <v>1782</v>
      </c>
      <c r="C31" s="4" t="s">
        <v>98</v>
      </c>
      <c r="D31" s="9" t="s">
        <v>177</v>
      </c>
      <c r="E31" s="9" t="s">
        <v>2918</v>
      </c>
      <c r="F31" s="4" t="s">
        <v>4706</v>
      </c>
      <c r="G31" s="9" t="s">
        <v>2032</v>
      </c>
    </row>
    <row r="32" spans="1:7" ht="20.5" customHeight="1" x14ac:dyDescent="0.35">
      <c r="A32" s="2">
        <v>29</v>
      </c>
      <c r="B32" s="3" t="s">
        <v>671</v>
      </c>
      <c r="C32" s="4" t="s">
        <v>98</v>
      </c>
      <c r="D32" s="4" t="s">
        <v>672</v>
      </c>
      <c r="E32" s="4" t="s">
        <v>23</v>
      </c>
      <c r="F32" s="4" t="s">
        <v>4706</v>
      </c>
      <c r="G32" s="4" t="s">
        <v>2033</v>
      </c>
    </row>
    <row r="33" spans="1:7" ht="20.5" customHeight="1" x14ac:dyDescent="0.35">
      <c r="A33" s="2">
        <v>30</v>
      </c>
      <c r="B33" s="3" t="s">
        <v>298</v>
      </c>
      <c r="C33" s="4" t="s">
        <v>98</v>
      </c>
      <c r="D33" s="4" t="s">
        <v>299</v>
      </c>
      <c r="E33" s="4" t="s">
        <v>262</v>
      </c>
      <c r="F33" s="4" t="s">
        <v>4706</v>
      </c>
      <c r="G33" s="4" t="s">
        <v>2033</v>
      </c>
    </row>
    <row r="34" spans="1:7" ht="20.5" customHeight="1" x14ac:dyDescent="0.35">
      <c r="A34" s="2">
        <v>31</v>
      </c>
      <c r="B34" s="3" t="s">
        <v>834</v>
      </c>
      <c r="C34" s="4" t="s">
        <v>98</v>
      </c>
      <c r="D34" s="3" t="s">
        <v>835</v>
      </c>
      <c r="E34" s="3" t="s">
        <v>27</v>
      </c>
      <c r="F34" s="4" t="s">
        <v>4708</v>
      </c>
      <c r="G34" s="3" t="s">
        <v>2033</v>
      </c>
    </row>
    <row r="35" spans="1:7" ht="20.5" customHeight="1" x14ac:dyDescent="0.35">
      <c r="A35" s="2">
        <v>32</v>
      </c>
      <c r="B35" s="6" t="s">
        <v>1662</v>
      </c>
      <c r="C35" s="4" t="s">
        <v>98</v>
      </c>
      <c r="D35" s="9" t="s">
        <v>1424</v>
      </c>
      <c r="E35" s="9" t="s">
        <v>2917</v>
      </c>
      <c r="F35" s="4" t="s">
        <v>4706</v>
      </c>
      <c r="G35" s="9" t="s">
        <v>2032</v>
      </c>
    </row>
    <row r="36" spans="1:7" ht="20.5" customHeight="1" x14ac:dyDescent="0.35">
      <c r="A36" s="2">
        <v>33</v>
      </c>
      <c r="B36" s="6" t="s">
        <v>3177</v>
      </c>
      <c r="C36" s="4" t="s">
        <v>98</v>
      </c>
      <c r="D36" s="7" t="s">
        <v>3178</v>
      </c>
      <c r="E36" s="7" t="s">
        <v>2927</v>
      </c>
      <c r="F36" s="7" t="s">
        <v>4707</v>
      </c>
      <c r="G36" s="7" t="s">
        <v>2924</v>
      </c>
    </row>
    <row r="37" spans="1:7" ht="20.5" customHeight="1" x14ac:dyDescent="0.35">
      <c r="A37" s="2">
        <v>34</v>
      </c>
      <c r="B37" s="3" t="s">
        <v>318</v>
      </c>
      <c r="C37" s="4" t="s">
        <v>98</v>
      </c>
      <c r="D37" s="4" t="s">
        <v>319</v>
      </c>
      <c r="E37" s="4" t="s">
        <v>262</v>
      </c>
      <c r="F37" s="4" t="s">
        <v>4706</v>
      </c>
      <c r="G37" s="4" t="s">
        <v>2033</v>
      </c>
    </row>
    <row r="38" spans="1:7" ht="20.5" customHeight="1" x14ac:dyDescent="0.35">
      <c r="A38" s="2">
        <v>35</v>
      </c>
      <c r="B38" s="6" t="s">
        <v>3188</v>
      </c>
      <c r="C38" s="4" t="s">
        <v>98</v>
      </c>
      <c r="D38" s="7" t="s">
        <v>319</v>
      </c>
      <c r="E38" s="7" t="s">
        <v>2936</v>
      </c>
      <c r="F38" s="7" t="s">
        <v>4707</v>
      </c>
      <c r="G38" s="7" t="s">
        <v>2924</v>
      </c>
    </row>
    <row r="39" spans="1:7" ht="20.5" customHeight="1" x14ac:dyDescent="0.35">
      <c r="A39" s="2">
        <v>36</v>
      </c>
      <c r="B39" s="6" t="s">
        <v>4076</v>
      </c>
      <c r="C39" s="4" t="s">
        <v>98</v>
      </c>
      <c r="D39" s="7" t="s">
        <v>3546</v>
      </c>
      <c r="E39" s="7" t="s">
        <v>3805</v>
      </c>
      <c r="F39" s="7" t="s">
        <v>4707</v>
      </c>
      <c r="G39" s="7" t="s">
        <v>3751</v>
      </c>
    </row>
    <row r="40" spans="1:7" ht="20.5" customHeight="1" x14ac:dyDescent="0.35">
      <c r="A40" s="2">
        <v>37</v>
      </c>
      <c r="B40" s="6" t="s">
        <v>3216</v>
      </c>
      <c r="C40" s="4" t="s">
        <v>98</v>
      </c>
      <c r="D40" s="7" t="s">
        <v>3217</v>
      </c>
      <c r="E40" s="7" t="s">
        <v>2936</v>
      </c>
      <c r="F40" s="7" t="s">
        <v>4707</v>
      </c>
      <c r="G40" s="7" t="s">
        <v>2924</v>
      </c>
    </row>
    <row r="41" spans="1:7" ht="20.5" customHeight="1" x14ac:dyDescent="0.35">
      <c r="A41" s="2">
        <v>38</v>
      </c>
      <c r="B41" s="6" t="s">
        <v>2344</v>
      </c>
      <c r="C41" s="4" t="s">
        <v>98</v>
      </c>
      <c r="D41" s="7" t="s">
        <v>229</v>
      </c>
      <c r="E41" s="7" t="s">
        <v>2036</v>
      </c>
      <c r="F41" s="4" t="s">
        <v>4706</v>
      </c>
      <c r="G41" s="7" t="s">
        <v>2915</v>
      </c>
    </row>
    <row r="42" spans="1:7" ht="20.5" customHeight="1" x14ac:dyDescent="0.35">
      <c r="A42" s="2">
        <v>39</v>
      </c>
      <c r="B42" s="6" t="s">
        <v>4103</v>
      </c>
      <c r="C42" s="4" t="s">
        <v>98</v>
      </c>
      <c r="D42" s="7" t="s">
        <v>3546</v>
      </c>
      <c r="E42" s="7" t="s">
        <v>3782</v>
      </c>
      <c r="F42" s="7" t="s">
        <v>4707</v>
      </c>
      <c r="G42" s="7" t="s">
        <v>3751</v>
      </c>
    </row>
    <row r="43" spans="1:7" ht="20.5" customHeight="1" x14ac:dyDescent="0.35">
      <c r="A43" s="2">
        <v>40</v>
      </c>
      <c r="B43" s="3" t="s">
        <v>508</v>
      </c>
      <c r="C43" s="4" t="s">
        <v>98</v>
      </c>
      <c r="D43" s="4" t="s">
        <v>509</v>
      </c>
      <c r="E43" s="4" t="s">
        <v>16</v>
      </c>
      <c r="F43" s="4" t="s">
        <v>4706</v>
      </c>
      <c r="G43" s="4" t="s">
        <v>2033</v>
      </c>
    </row>
    <row r="44" spans="1:7" ht="20.5" customHeight="1" x14ac:dyDescent="0.35">
      <c r="A44" s="2">
        <v>41</v>
      </c>
      <c r="B44" s="3" t="s">
        <v>340</v>
      </c>
      <c r="C44" s="4" t="s">
        <v>98</v>
      </c>
      <c r="D44" s="4" t="s">
        <v>341</v>
      </c>
      <c r="E44" s="4" t="s">
        <v>262</v>
      </c>
      <c r="F44" s="4" t="s">
        <v>4706</v>
      </c>
      <c r="G44" s="4" t="s">
        <v>2033</v>
      </c>
    </row>
    <row r="45" spans="1:7" ht="20.5" customHeight="1" x14ac:dyDescent="0.35">
      <c r="A45" s="2">
        <v>42</v>
      </c>
      <c r="B45" s="6" t="s">
        <v>2376</v>
      </c>
      <c r="C45" s="4" t="s">
        <v>98</v>
      </c>
      <c r="D45" s="7" t="s">
        <v>2377</v>
      </c>
      <c r="E45" s="7" t="s">
        <v>2048</v>
      </c>
      <c r="F45" s="4" t="s">
        <v>4706</v>
      </c>
      <c r="G45" s="7" t="s">
        <v>2915</v>
      </c>
    </row>
    <row r="46" spans="1:7" ht="20.5" customHeight="1" x14ac:dyDescent="0.35">
      <c r="A46" s="2">
        <v>43</v>
      </c>
      <c r="B46" s="6" t="s">
        <v>2380</v>
      </c>
      <c r="C46" s="4" t="s">
        <v>98</v>
      </c>
      <c r="D46" s="7" t="s">
        <v>299</v>
      </c>
      <c r="E46" s="7" t="s">
        <v>2036</v>
      </c>
      <c r="F46" s="4" t="s">
        <v>4706</v>
      </c>
      <c r="G46" s="7" t="s">
        <v>2915</v>
      </c>
    </row>
    <row r="47" spans="1:7" ht="20.5" customHeight="1" x14ac:dyDescent="0.35">
      <c r="A47" s="2">
        <v>44</v>
      </c>
      <c r="B47" s="3" t="s">
        <v>949</v>
      </c>
      <c r="C47" s="4" t="s">
        <v>98</v>
      </c>
      <c r="D47" s="4" t="s">
        <v>892</v>
      </c>
      <c r="E47" s="4" t="s">
        <v>947</v>
      </c>
      <c r="F47" s="4" t="s">
        <v>4708</v>
      </c>
      <c r="G47" s="4" t="s">
        <v>2033</v>
      </c>
    </row>
    <row r="48" spans="1:7" ht="20.5" customHeight="1" x14ac:dyDescent="0.35">
      <c r="A48" s="2">
        <v>45</v>
      </c>
      <c r="B48" s="3" t="s">
        <v>943</v>
      </c>
      <c r="C48" s="4" t="s">
        <v>98</v>
      </c>
      <c r="D48" s="4" t="s">
        <v>835</v>
      </c>
      <c r="E48" s="4" t="s">
        <v>941</v>
      </c>
      <c r="F48" s="4" t="s">
        <v>4708</v>
      </c>
      <c r="G48" s="4" t="s">
        <v>2033</v>
      </c>
    </row>
    <row r="49" spans="1:7" ht="20.5" customHeight="1" x14ac:dyDescent="0.35">
      <c r="A49" s="2">
        <v>46</v>
      </c>
      <c r="B49" s="3" t="s">
        <v>344</v>
      </c>
      <c r="C49" s="4" t="s">
        <v>98</v>
      </c>
      <c r="D49" s="4" t="s">
        <v>345</v>
      </c>
      <c r="E49" s="4" t="s">
        <v>262</v>
      </c>
      <c r="F49" s="4" t="s">
        <v>4706</v>
      </c>
      <c r="G49" s="4" t="s">
        <v>2033</v>
      </c>
    </row>
    <row r="50" spans="1:7" ht="20.5" customHeight="1" x14ac:dyDescent="0.35">
      <c r="A50" s="2">
        <v>47</v>
      </c>
      <c r="B50" s="3" t="s">
        <v>346</v>
      </c>
      <c r="C50" s="4" t="s">
        <v>98</v>
      </c>
      <c r="D50" s="4" t="s">
        <v>347</v>
      </c>
      <c r="E50" s="4" t="s">
        <v>262</v>
      </c>
      <c r="F50" s="4" t="s">
        <v>4706</v>
      </c>
      <c r="G50" s="4" t="s">
        <v>2033</v>
      </c>
    </row>
    <row r="51" spans="1:7" ht="20.5" customHeight="1" x14ac:dyDescent="0.35">
      <c r="A51" s="2">
        <v>48</v>
      </c>
      <c r="B51" s="3" t="s">
        <v>602</v>
      </c>
      <c r="C51" s="4" t="s">
        <v>98</v>
      </c>
      <c r="D51" s="4" t="s">
        <v>603</v>
      </c>
      <c r="E51" s="4" t="s">
        <v>20</v>
      </c>
      <c r="F51" s="4" t="s">
        <v>4706</v>
      </c>
      <c r="G51" s="4" t="s">
        <v>2033</v>
      </c>
    </row>
    <row r="52" spans="1:7" ht="20.5" customHeight="1" x14ac:dyDescent="0.35">
      <c r="A52" s="2">
        <v>49</v>
      </c>
      <c r="B52" s="6" t="s">
        <v>2448</v>
      </c>
      <c r="C52" s="4" t="s">
        <v>98</v>
      </c>
      <c r="D52" s="7" t="s">
        <v>1679</v>
      </c>
      <c r="E52" s="7" t="s">
        <v>2048</v>
      </c>
      <c r="F52" s="4" t="s">
        <v>4706</v>
      </c>
      <c r="G52" s="7" t="s">
        <v>2915</v>
      </c>
    </row>
    <row r="53" spans="1:7" ht="20.5" customHeight="1" x14ac:dyDescent="0.35">
      <c r="A53" s="2">
        <v>50</v>
      </c>
      <c r="B53" s="6" t="s">
        <v>2450</v>
      </c>
      <c r="C53" s="4" t="s">
        <v>98</v>
      </c>
      <c r="D53" s="7" t="s">
        <v>509</v>
      </c>
      <c r="E53" s="7" t="s">
        <v>2048</v>
      </c>
      <c r="F53" s="4" t="s">
        <v>4706</v>
      </c>
      <c r="G53" s="7" t="s">
        <v>2915</v>
      </c>
    </row>
    <row r="54" spans="1:7" ht="20.5" customHeight="1" x14ac:dyDescent="0.35">
      <c r="A54" s="2">
        <v>51</v>
      </c>
      <c r="B54" s="3" t="s">
        <v>1125</v>
      </c>
      <c r="C54" s="4" t="s">
        <v>98</v>
      </c>
      <c r="D54" s="4" t="s">
        <v>835</v>
      </c>
      <c r="E54" s="4" t="s">
        <v>881</v>
      </c>
      <c r="F54" s="4" t="s">
        <v>4708</v>
      </c>
      <c r="G54" s="4" t="s">
        <v>2033</v>
      </c>
    </row>
    <row r="55" spans="1:7" ht="20.5" customHeight="1" x14ac:dyDescent="0.35">
      <c r="A55" s="2">
        <v>52</v>
      </c>
      <c r="B55" s="3" t="s">
        <v>97</v>
      </c>
      <c r="C55" s="4" t="s">
        <v>98</v>
      </c>
      <c r="D55" s="4" t="s">
        <v>99</v>
      </c>
      <c r="E55" s="4" t="s">
        <v>12</v>
      </c>
      <c r="F55" s="4" t="s">
        <v>4706</v>
      </c>
      <c r="G55" s="4" t="s">
        <v>2033</v>
      </c>
    </row>
    <row r="56" spans="1:7" ht="20.5" customHeight="1" x14ac:dyDescent="0.35">
      <c r="A56" s="2">
        <v>53</v>
      </c>
      <c r="B56" s="6" t="s">
        <v>3335</v>
      </c>
      <c r="C56" s="4" t="s">
        <v>98</v>
      </c>
      <c r="D56" s="7" t="s">
        <v>3336</v>
      </c>
      <c r="E56" s="7" t="s">
        <v>2927</v>
      </c>
      <c r="F56" s="7" t="s">
        <v>4707</v>
      </c>
      <c r="G56" s="7" t="s">
        <v>2924</v>
      </c>
    </row>
    <row r="57" spans="1:7" ht="20.5" customHeight="1" x14ac:dyDescent="0.35">
      <c r="A57" s="2">
        <v>54</v>
      </c>
      <c r="B57" s="3" t="s">
        <v>518</v>
      </c>
      <c r="C57" s="4" t="s">
        <v>98</v>
      </c>
      <c r="D57" s="4" t="s">
        <v>519</v>
      </c>
      <c r="E57" s="4" t="s">
        <v>16</v>
      </c>
      <c r="F57" s="4" t="s">
        <v>4706</v>
      </c>
      <c r="G57" s="4" t="s">
        <v>2033</v>
      </c>
    </row>
    <row r="58" spans="1:7" ht="20.5" customHeight="1" x14ac:dyDescent="0.35">
      <c r="A58" s="2">
        <v>55</v>
      </c>
      <c r="B58" s="6" t="s">
        <v>2490</v>
      </c>
      <c r="C58" s="4" t="s">
        <v>98</v>
      </c>
      <c r="D58" s="7" t="s">
        <v>2377</v>
      </c>
      <c r="E58" s="7" t="s">
        <v>2048</v>
      </c>
      <c r="F58" s="4" t="s">
        <v>4706</v>
      </c>
      <c r="G58" s="7" t="s">
        <v>2915</v>
      </c>
    </row>
    <row r="59" spans="1:7" ht="20.5" customHeight="1" x14ac:dyDescent="0.35">
      <c r="A59" s="2">
        <v>56</v>
      </c>
      <c r="B59" s="6" t="s">
        <v>1678</v>
      </c>
      <c r="C59" s="4" t="s">
        <v>98</v>
      </c>
      <c r="D59" s="9" t="s">
        <v>1679</v>
      </c>
      <c r="E59" s="9" t="s">
        <v>2917</v>
      </c>
      <c r="F59" s="4" t="s">
        <v>4706</v>
      </c>
      <c r="G59" s="9" t="s">
        <v>2032</v>
      </c>
    </row>
    <row r="60" spans="1:7" ht="20.5" customHeight="1" x14ac:dyDescent="0.35">
      <c r="A60" s="2">
        <v>57</v>
      </c>
      <c r="B60" s="6" t="s">
        <v>4264</v>
      </c>
      <c r="C60" s="4" t="s">
        <v>98</v>
      </c>
      <c r="D60" s="7" t="s">
        <v>3832</v>
      </c>
      <c r="E60" s="7" t="s">
        <v>3795</v>
      </c>
      <c r="F60" s="7" t="s">
        <v>4707</v>
      </c>
      <c r="G60" s="7" t="s">
        <v>3751</v>
      </c>
    </row>
    <row r="61" spans="1:7" ht="20.5" customHeight="1" x14ac:dyDescent="0.35">
      <c r="A61" s="2">
        <v>58</v>
      </c>
      <c r="B61" s="3" t="s">
        <v>382</v>
      </c>
      <c r="C61" s="4" t="s">
        <v>98</v>
      </c>
      <c r="D61" s="4" t="s">
        <v>383</v>
      </c>
      <c r="E61" s="4" t="s">
        <v>262</v>
      </c>
      <c r="F61" s="4" t="s">
        <v>4706</v>
      </c>
      <c r="G61" s="4" t="s">
        <v>2033</v>
      </c>
    </row>
    <row r="62" spans="1:7" ht="20.5" customHeight="1" x14ac:dyDescent="0.35">
      <c r="A62" s="2">
        <v>59</v>
      </c>
      <c r="B62" s="6" t="s">
        <v>3377</v>
      </c>
      <c r="C62" s="4" t="s">
        <v>98</v>
      </c>
      <c r="D62" s="7" t="s">
        <v>441</v>
      </c>
      <c r="E62" s="7" t="s">
        <v>2956</v>
      </c>
      <c r="F62" s="7" t="s">
        <v>4707</v>
      </c>
      <c r="G62" s="7" t="s">
        <v>2924</v>
      </c>
    </row>
    <row r="63" spans="1:7" ht="20.5" customHeight="1" x14ac:dyDescent="0.35">
      <c r="A63" s="2">
        <v>60</v>
      </c>
      <c r="B63" s="6" t="s">
        <v>3378</v>
      </c>
      <c r="C63" s="4" t="s">
        <v>98</v>
      </c>
      <c r="D63" s="7" t="s">
        <v>3379</v>
      </c>
      <c r="E63" s="7" t="s">
        <v>2936</v>
      </c>
      <c r="F63" s="7" t="s">
        <v>4707</v>
      </c>
      <c r="G63" s="7" t="s">
        <v>2924</v>
      </c>
    </row>
    <row r="64" spans="1:7" ht="20.5" customHeight="1" x14ac:dyDescent="0.35">
      <c r="A64" s="2">
        <v>61</v>
      </c>
      <c r="B64" s="3" t="s">
        <v>388</v>
      </c>
      <c r="C64" s="4" t="s">
        <v>98</v>
      </c>
      <c r="D64" s="4" t="s">
        <v>255</v>
      </c>
      <c r="E64" s="4" t="s">
        <v>262</v>
      </c>
      <c r="F64" s="4" t="s">
        <v>4706</v>
      </c>
      <c r="G64" s="4" t="s">
        <v>2033</v>
      </c>
    </row>
    <row r="65" spans="1:7" ht="20.5" customHeight="1" x14ac:dyDescent="0.35">
      <c r="A65" s="2">
        <v>62</v>
      </c>
      <c r="B65" s="6" t="s">
        <v>4310</v>
      </c>
      <c r="C65" s="4" t="s">
        <v>98</v>
      </c>
      <c r="D65" s="7" t="s">
        <v>3832</v>
      </c>
      <c r="E65" s="7" t="s">
        <v>4311</v>
      </c>
      <c r="F65" s="7" t="s">
        <v>4707</v>
      </c>
      <c r="G65" s="7" t="s">
        <v>3751</v>
      </c>
    </row>
    <row r="66" spans="1:7" ht="20.5" customHeight="1" x14ac:dyDescent="0.35">
      <c r="A66" s="2">
        <v>63</v>
      </c>
      <c r="B66" s="3" t="s">
        <v>389</v>
      </c>
      <c r="C66" s="4" t="s">
        <v>98</v>
      </c>
      <c r="D66" s="4" t="s">
        <v>390</v>
      </c>
      <c r="E66" s="4" t="s">
        <v>262</v>
      </c>
      <c r="F66" s="4" t="s">
        <v>4706</v>
      </c>
      <c r="G66" s="4" t="s">
        <v>2033</v>
      </c>
    </row>
    <row r="67" spans="1:7" ht="20.5" customHeight="1" x14ac:dyDescent="0.35">
      <c r="A67" s="2">
        <v>64</v>
      </c>
      <c r="B67" s="3" t="s">
        <v>1037</v>
      </c>
      <c r="C67" s="4" t="s">
        <v>98</v>
      </c>
      <c r="D67" s="4" t="s">
        <v>548</v>
      </c>
      <c r="E67" s="4" t="s">
        <v>193</v>
      </c>
      <c r="F67" s="4" t="s">
        <v>4708</v>
      </c>
      <c r="G67" s="4" t="s">
        <v>2033</v>
      </c>
    </row>
    <row r="68" spans="1:7" ht="20.5" customHeight="1" x14ac:dyDescent="0.35">
      <c r="A68" s="2">
        <v>65</v>
      </c>
      <c r="B68" s="6" t="s">
        <v>4341</v>
      </c>
      <c r="C68" s="4" t="s">
        <v>98</v>
      </c>
      <c r="D68" s="7" t="s">
        <v>3949</v>
      </c>
      <c r="E68" s="7" t="s">
        <v>4022</v>
      </c>
      <c r="F68" s="7" t="s">
        <v>4707</v>
      </c>
      <c r="G68" s="7" t="s">
        <v>3751</v>
      </c>
    </row>
    <row r="69" spans="1:7" ht="20.5" customHeight="1" x14ac:dyDescent="0.35">
      <c r="A69" s="2">
        <v>66</v>
      </c>
      <c r="B69" s="6" t="s">
        <v>4362</v>
      </c>
      <c r="C69" s="4" t="s">
        <v>98</v>
      </c>
      <c r="D69" s="7" t="s">
        <v>3104</v>
      </c>
      <c r="E69" s="7" t="s">
        <v>3789</v>
      </c>
      <c r="F69" s="7" t="s">
        <v>4707</v>
      </c>
      <c r="G69" s="7" t="s">
        <v>3751</v>
      </c>
    </row>
    <row r="70" spans="1:7" ht="20.5" customHeight="1" x14ac:dyDescent="0.35">
      <c r="A70" s="2">
        <v>67</v>
      </c>
      <c r="B70" s="6" t="s">
        <v>1965</v>
      </c>
      <c r="C70" s="4" t="s">
        <v>98</v>
      </c>
      <c r="D70" s="9" t="s">
        <v>1679</v>
      </c>
      <c r="E70" s="9" t="s">
        <v>2919</v>
      </c>
      <c r="F70" s="4" t="s">
        <v>4706</v>
      </c>
      <c r="G70" s="9" t="s">
        <v>2032</v>
      </c>
    </row>
    <row r="71" spans="1:7" ht="20.5" customHeight="1" x14ac:dyDescent="0.35">
      <c r="A71" s="2">
        <v>68</v>
      </c>
      <c r="B71" s="3" t="s">
        <v>406</v>
      </c>
      <c r="C71" s="4" t="s">
        <v>98</v>
      </c>
      <c r="D71" s="4" t="s">
        <v>341</v>
      </c>
      <c r="E71" s="4" t="s">
        <v>262</v>
      </c>
      <c r="F71" s="4" t="s">
        <v>4706</v>
      </c>
      <c r="G71" s="4" t="s">
        <v>2033</v>
      </c>
    </row>
    <row r="72" spans="1:7" ht="20.5" customHeight="1" x14ac:dyDescent="0.35">
      <c r="A72" s="2">
        <v>69</v>
      </c>
      <c r="B72" s="3" t="s">
        <v>1130</v>
      </c>
      <c r="C72" s="4" t="s">
        <v>98</v>
      </c>
      <c r="D72" s="4" t="s">
        <v>892</v>
      </c>
      <c r="E72" s="3" t="s">
        <v>911</v>
      </c>
      <c r="F72" s="4" t="s">
        <v>4708</v>
      </c>
      <c r="G72" s="3" t="s">
        <v>2033</v>
      </c>
    </row>
    <row r="73" spans="1:7" ht="20.5" customHeight="1" x14ac:dyDescent="0.35">
      <c r="A73" s="2">
        <v>70</v>
      </c>
      <c r="B73" s="3" t="s">
        <v>935</v>
      </c>
      <c r="C73" s="4" t="s">
        <v>98</v>
      </c>
      <c r="D73" s="4" t="s">
        <v>835</v>
      </c>
      <c r="E73" s="4" t="s">
        <v>927</v>
      </c>
      <c r="F73" s="4" t="s">
        <v>4708</v>
      </c>
      <c r="G73" s="4" t="s">
        <v>2033</v>
      </c>
    </row>
    <row r="74" spans="1:7" ht="20.5" customHeight="1" x14ac:dyDescent="0.35">
      <c r="A74" s="2">
        <v>71</v>
      </c>
      <c r="B74" s="6" t="s">
        <v>3480</v>
      </c>
      <c r="C74" s="4" t="s">
        <v>98</v>
      </c>
      <c r="D74" s="7" t="s">
        <v>3481</v>
      </c>
      <c r="E74" s="7" t="s">
        <v>2927</v>
      </c>
      <c r="F74" s="7" t="s">
        <v>4707</v>
      </c>
      <c r="G74" s="7" t="s">
        <v>2924</v>
      </c>
    </row>
    <row r="75" spans="1:7" ht="20.5" customHeight="1" x14ac:dyDescent="0.35">
      <c r="A75" s="2">
        <v>72</v>
      </c>
      <c r="B75" s="3" t="s">
        <v>757</v>
      </c>
      <c r="C75" s="4" t="s">
        <v>98</v>
      </c>
      <c r="D75" s="4" t="s">
        <v>758</v>
      </c>
      <c r="E75" s="4" t="s">
        <v>23</v>
      </c>
      <c r="F75" s="4" t="s">
        <v>4706</v>
      </c>
      <c r="G75" s="4" t="s">
        <v>2033</v>
      </c>
    </row>
    <row r="76" spans="1:7" ht="20.5" customHeight="1" x14ac:dyDescent="0.35">
      <c r="A76" s="2">
        <v>73</v>
      </c>
      <c r="B76" s="6" t="s">
        <v>4412</v>
      </c>
      <c r="C76" s="4" t="s">
        <v>98</v>
      </c>
      <c r="D76" s="7" t="s">
        <v>4413</v>
      </c>
      <c r="E76" s="7" t="s">
        <v>4414</v>
      </c>
      <c r="F76" s="7" t="s">
        <v>4707</v>
      </c>
      <c r="G76" s="7" t="s">
        <v>3751</v>
      </c>
    </row>
    <row r="77" spans="1:7" ht="20.5" customHeight="1" x14ac:dyDescent="0.35">
      <c r="A77" s="2">
        <v>74</v>
      </c>
      <c r="B77" s="6" t="s">
        <v>1387</v>
      </c>
      <c r="C77" s="4" t="s">
        <v>98</v>
      </c>
      <c r="D77" s="6" t="s">
        <v>1388</v>
      </c>
      <c r="E77" s="6" t="s">
        <v>2916</v>
      </c>
      <c r="F77" s="4" t="s">
        <v>4706</v>
      </c>
      <c r="G77" s="6" t="s">
        <v>2032</v>
      </c>
    </row>
    <row r="78" spans="1:7" ht="20.5" customHeight="1" x14ac:dyDescent="0.35">
      <c r="A78" s="2">
        <v>75</v>
      </c>
      <c r="B78" s="6" t="s">
        <v>1979</v>
      </c>
      <c r="C78" s="4" t="s">
        <v>98</v>
      </c>
      <c r="D78" s="9" t="s">
        <v>383</v>
      </c>
      <c r="E78" s="9" t="s">
        <v>2919</v>
      </c>
      <c r="F78" s="4" t="s">
        <v>4706</v>
      </c>
      <c r="G78" s="9" t="s">
        <v>2032</v>
      </c>
    </row>
    <row r="79" spans="1:7" ht="20.5" customHeight="1" x14ac:dyDescent="0.35">
      <c r="A79" s="2">
        <v>76</v>
      </c>
      <c r="B79" s="6" t="s">
        <v>2637</v>
      </c>
      <c r="C79" s="4" t="s">
        <v>98</v>
      </c>
      <c r="D79" s="7" t="s">
        <v>1602</v>
      </c>
      <c r="E79" s="7" t="s">
        <v>2036</v>
      </c>
      <c r="F79" s="4" t="s">
        <v>4706</v>
      </c>
      <c r="G79" s="7" t="s">
        <v>2915</v>
      </c>
    </row>
    <row r="80" spans="1:7" ht="20.5" customHeight="1" x14ac:dyDescent="0.35">
      <c r="A80" s="2">
        <v>77</v>
      </c>
      <c r="B80" s="6" t="s">
        <v>1858</v>
      </c>
      <c r="C80" s="4" t="s">
        <v>98</v>
      </c>
      <c r="D80" s="9" t="s">
        <v>892</v>
      </c>
      <c r="E80" s="9" t="s">
        <v>2918</v>
      </c>
      <c r="F80" s="4" t="s">
        <v>4706</v>
      </c>
      <c r="G80" s="9" t="s">
        <v>2032</v>
      </c>
    </row>
    <row r="81" spans="1:7" ht="20.5" customHeight="1" x14ac:dyDescent="0.35">
      <c r="A81" s="2">
        <v>78</v>
      </c>
      <c r="B81" s="3" t="s">
        <v>615</v>
      </c>
      <c r="C81" s="4" t="s">
        <v>98</v>
      </c>
      <c r="D81" s="4" t="s">
        <v>490</v>
      </c>
      <c r="E81" s="4" t="s">
        <v>20</v>
      </c>
      <c r="F81" s="4" t="s">
        <v>4706</v>
      </c>
      <c r="G81" s="4" t="s">
        <v>2033</v>
      </c>
    </row>
    <row r="82" spans="1:7" ht="20.5" customHeight="1" x14ac:dyDescent="0.35">
      <c r="A82" s="2">
        <v>79</v>
      </c>
      <c r="B82" s="3" t="s">
        <v>547</v>
      </c>
      <c r="C82" s="4" t="s">
        <v>98</v>
      </c>
      <c r="D82" s="4" t="s">
        <v>548</v>
      </c>
      <c r="E82" s="4" t="s">
        <v>16</v>
      </c>
      <c r="F82" s="4" t="s">
        <v>4706</v>
      </c>
      <c r="G82" s="4" t="s">
        <v>2033</v>
      </c>
    </row>
    <row r="83" spans="1:7" ht="20.5" customHeight="1" x14ac:dyDescent="0.35">
      <c r="A83" s="2">
        <v>80</v>
      </c>
      <c r="B83" s="6" t="s">
        <v>2643</v>
      </c>
      <c r="C83" s="4" t="s">
        <v>98</v>
      </c>
      <c r="D83" s="7" t="s">
        <v>2644</v>
      </c>
      <c r="E83" s="7" t="s">
        <v>2048</v>
      </c>
      <c r="F83" s="4" t="s">
        <v>4706</v>
      </c>
      <c r="G83" s="7" t="s">
        <v>2915</v>
      </c>
    </row>
    <row r="84" spans="1:7" ht="20.5" customHeight="1" x14ac:dyDescent="0.35">
      <c r="A84" s="2">
        <v>81</v>
      </c>
      <c r="B84" s="3" t="s">
        <v>425</v>
      </c>
      <c r="C84" s="4" t="s">
        <v>98</v>
      </c>
      <c r="D84" s="4" t="s">
        <v>229</v>
      </c>
      <c r="E84" s="4" t="s">
        <v>262</v>
      </c>
      <c r="F84" s="4" t="s">
        <v>4706</v>
      </c>
      <c r="G84" s="4" t="s">
        <v>2033</v>
      </c>
    </row>
    <row r="85" spans="1:7" ht="20.5" customHeight="1" x14ac:dyDescent="0.35">
      <c r="A85" s="2">
        <v>82</v>
      </c>
      <c r="B85" s="3" t="s">
        <v>242</v>
      </c>
      <c r="C85" s="4" t="s">
        <v>98</v>
      </c>
      <c r="D85" s="4" t="s">
        <v>170</v>
      </c>
      <c r="E85" s="4" t="s">
        <v>193</v>
      </c>
      <c r="F85" s="4" t="s">
        <v>4706</v>
      </c>
      <c r="G85" s="4" t="s">
        <v>2033</v>
      </c>
    </row>
    <row r="86" spans="1:7" ht="20.5" customHeight="1" x14ac:dyDescent="0.35">
      <c r="A86" s="2">
        <v>83</v>
      </c>
      <c r="B86" s="3" t="s">
        <v>430</v>
      </c>
      <c r="C86" s="4" t="s">
        <v>98</v>
      </c>
      <c r="D86" s="4" t="s">
        <v>431</v>
      </c>
      <c r="E86" s="4" t="s">
        <v>262</v>
      </c>
      <c r="F86" s="4" t="s">
        <v>4706</v>
      </c>
      <c r="G86" s="4" t="s">
        <v>2033</v>
      </c>
    </row>
    <row r="87" spans="1:7" ht="20.5" customHeight="1" x14ac:dyDescent="0.35">
      <c r="A87" s="2">
        <v>84</v>
      </c>
      <c r="B87" s="6" t="s">
        <v>3530</v>
      </c>
      <c r="C87" s="4" t="s">
        <v>98</v>
      </c>
      <c r="D87" s="7" t="s">
        <v>3531</v>
      </c>
      <c r="E87" s="7" t="s">
        <v>2933</v>
      </c>
      <c r="F87" s="7" t="s">
        <v>4707</v>
      </c>
      <c r="G87" s="7" t="s">
        <v>2924</v>
      </c>
    </row>
    <row r="88" spans="1:7" ht="20.5" customHeight="1" x14ac:dyDescent="0.35">
      <c r="A88" s="2">
        <v>85</v>
      </c>
      <c r="B88" s="3" t="s">
        <v>855</v>
      </c>
      <c r="C88" s="4" t="s">
        <v>98</v>
      </c>
      <c r="D88" s="4" t="s">
        <v>835</v>
      </c>
      <c r="E88" s="4" t="s">
        <v>854</v>
      </c>
      <c r="F88" s="4" t="s">
        <v>4708</v>
      </c>
      <c r="G88" s="4" t="s">
        <v>2033</v>
      </c>
    </row>
    <row r="89" spans="1:7" ht="20.5" customHeight="1" x14ac:dyDescent="0.35">
      <c r="A89" s="2">
        <v>86</v>
      </c>
      <c r="B89" s="3" t="s">
        <v>778</v>
      </c>
      <c r="C89" s="4" t="s">
        <v>98</v>
      </c>
      <c r="D89" s="4" t="s">
        <v>779</v>
      </c>
      <c r="E89" s="4" t="s">
        <v>23</v>
      </c>
      <c r="F89" s="4" t="s">
        <v>4706</v>
      </c>
      <c r="G89" s="4" t="s">
        <v>2033</v>
      </c>
    </row>
    <row r="90" spans="1:7" ht="20.5" customHeight="1" x14ac:dyDescent="0.35">
      <c r="A90" s="2">
        <v>87</v>
      </c>
      <c r="B90" s="6" t="s">
        <v>1564</v>
      </c>
      <c r="C90" s="4" t="s">
        <v>98</v>
      </c>
      <c r="D90" s="6" t="s">
        <v>1565</v>
      </c>
      <c r="E90" s="6" t="s">
        <v>1189</v>
      </c>
      <c r="F90" s="4" t="s">
        <v>4706</v>
      </c>
      <c r="G90" s="6" t="s">
        <v>2032</v>
      </c>
    </row>
    <row r="91" spans="1:7" ht="20.5" customHeight="1" x14ac:dyDescent="0.35">
      <c r="A91" s="2">
        <v>88</v>
      </c>
      <c r="B91" s="3" t="s">
        <v>1140</v>
      </c>
      <c r="C91" s="4" t="s">
        <v>98</v>
      </c>
      <c r="D91" s="4" t="s">
        <v>892</v>
      </c>
      <c r="E91" s="4" t="s">
        <v>1141</v>
      </c>
      <c r="F91" s="4" t="s">
        <v>4708</v>
      </c>
      <c r="G91" s="4" t="s">
        <v>2033</v>
      </c>
    </row>
    <row r="92" spans="1:7" ht="20.5" customHeight="1" x14ac:dyDescent="0.35">
      <c r="A92" s="2">
        <v>89</v>
      </c>
      <c r="B92" s="6" t="s">
        <v>3545</v>
      </c>
      <c r="C92" s="4" t="s">
        <v>98</v>
      </c>
      <c r="D92" s="7" t="s">
        <v>3546</v>
      </c>
      <c r="E92" s="7" t="s">
        <v>2956</v>
      </c>
      <c r="F92" s="7" t="s">
        <v>4707</v>
      </c>
      <c r="G92" s="7" t="s">
        <v>2924</v>
      </c>
    </row>
    <row r="93" spans="1:7" ht="20.5" customHeight="1" x14ac:dyDescent="0.35">
      <c r="A93" s="2">
        <v>90</v>
      </c>
      <c r="B93" s="6" t="s">
        <v>2685</v>
      </c>
      <c r="C93" s="4" t="s">
        <v>98</v>
      </c>
      <c r="D93" s="7" t="s">
        <v>341</v>
      </c>
      <c r="E93" s="7" t="s">
        <v>2038</v>
      </c>
      <c r="F93" s="4" t="s">
        <v>4706</v>
      </c>
      <c r="G93" s="7" t="s">
        <v>2915</v>
      </c>
    </row>
    <row r="94" spans="1:7" ht="20.5" customHeight="1" x14ac:dyDescent="0.35">
      <c r="A94" s="2">
        <v>91</v>
      </c>
      <c r="B94" s="6" t="s">
        <v>2690</v>
      </c>
      <c r="C94" s="4" t="s">
        <v>98</v>
      </c>
      <c r="D94" s="7" t="s">
        <v>2691</v>
      </c>
      <c r="E94" s="7" t="s">
        <v>2036</v>
      </c>
      <c r="F94" s="4" t="s">
        <v>4706</v>
      </c>
      <c r="G94" s="7" t="s">
        <v>2915</v>
      </c>
    </row>
    <row r="95" spans="1:7" ht="20.5" customHeight="1" x14ac:dyDescent="0.35">
      <c r="A95" s="2">
        <v>92</v>
      </c>
      <c r="B95" s="3" t="s">
        <v>440</v>
      </c>
      <c r="C95" s="4" t="s">
        <v>98</v>
      </c>
      <c r="D95" s="4" t="s">
        <v>441</v>
      </c>
      <c r="E95" s="4" t="s">
        <v>262</v>
      </c>
      <c r="F95" s="4" t="s">
        <v>4706</v>
      </c>
      <c r="G95" s="4" t="s">
        <v>2033</v>
      </c>
    </row>
    <row r="96" spans="1:7" ht="20.5" customHeight="1" x14ac:dyDescent="0.35">
      <c r="A96" s="2">
        <v>93</v>
      </c>
      <c r="B96" s="6" t="s">
        <v>1412</v>
      </c>
      <c r="C96" s="4" t="s">
        <v>98</v>
      </c>
      <c r="D96" s="6" t="s">
        <v>390</v>
      </c>
      <c r="E96" s="6" t="s">
        <v>2916</v>
      </c>
      <c r="F96" s="4" t="s">
        <v>4706</v>
      </c>
      <c r="G96" s="6" t="s">
        <v>2032</v>
      </c>
    </row>
    <row r="97" spans="1:7" ht="20.5" customHeight="1" x14ac:dyDescent="0.35">
      <c r="A97" s="2">
        <v>94</v>
      </c>
      <c r="B97" s="6" t="s">
        <v>3604</v>
      </c>
      <c r="C97" s="4" t="s">
        <v>98</v>
      </c>
      <c r="D97" s="7" t="s">
        <v>3379</v>
      </c>
      <c r="E97" s="7" t="s">
        <v>2956</v>
      </c>
      <c r="F97" s="7" t="s">
        <v>4707</v>
      </c>
      <c r="G97" s="7" t="s">
        <v>2924</v>
      </c>
    </row>
    <row r="98" spans="1:7" ht="20.5" customHeight="1" x14ac:dyDescent="0.35">
      <c r="A98" s="2">
        <v>95</v>
      </c>
      <c r="B98" s="6" t="s">
        <v>1988</v>
      </c>
      <c r="C98" s="4" t="s">
        <v>98</v>
      </c>
      <c r="D98" s="9" t="s">
        <v>1679</v>
      </c>
      <c r="E98" s="9" t="s">
        <v>2919</v>
      </c>
      <c r="F98" s="4" t="s">
        <v>4706</v>
      </c>
      <c r="G98" s="9" t="s">
        <v>2032</v>
      </c>
    </row>
    <row r="99" spans="1:7" ht="20.5" customHeight="1" x14ac:dyDescent="0.35">
      <c r="A99" s="2">
        <v>96</v>
      </c>
      <c r="B99" s="3" t="s">
        <v>791</v>
      </c>
      <c r="C99" s="4" t="s">
        <v>98</v>
      </c>
      <c r="D99" s="4" t="s">
        <v>792</v>
      </c>
      <c r="E99" s="4" t="s">
        <v>23</v>
      </c>
      <c r="F99" s="4" t="s">
        <v>4706</v>
      </c>
      <c r="G99" s="4" t="s">
        <v>2033</v>
      </c>
    </row>
    <row r="100" spans="1:7" ht="20.5" customHeight="1" x14ac:dyDescent="0.35">
      <c r="A100" s="2">
        <v>97</v>
      </c>
      <c r="B100" s="6" t="s">
        <v>3621</v>
      </c>
      <c r="C100" s="4" t="s">
        <v>98</v>
      </c>
      <c r="D100" s="7" t="s">
        <v>1565</v>
      </c>
      <c r="E100" s="7" t="s">
        <v>2936</v>
      </c>
      <c r="F100" s="7" t="s">
        <v>4707</v>
      </c>
      <c r="G100" s="7" t="s">
        <v>2924</v>
      </c>
    </row>
    <row r="101" spans="1:7" ht="20.5" customHeight="1" x14ac:dyDescent="0.35">
      <c r="A101" s="2">
        <v>98</v>
      </c>
      <c r="B101" s="3" t="s">
        <v>563</v>
      </c>
      <c r="C101" s="4" t="s">
        <v>98</v>
      </c>
      <c r="D101" s="4" t="s">
        <v>229</v>
      </c>
      <c r="E101" s="4" t="s">
        <v>16</v>
      </c>
      <c r="F101" s="4" t="s">
        <v>4706</v>
      </c>
      <c r="G101" s="4" t="s">
        <v>2033</v>
      </c>
    </row>
    <row r="102" spans="1:7" ht="20.5" customHeight="1" x14ac:dyDescent="0.35">
      <c r="A102" s="2">
        <v>99</v>
      </c>
      <c r="B102" s="6" t="s">
        <v>3632</v>
      </c>
      <c r="C102" s="4" t="s">
        <v>98</v>
      </c>
      <c r="D102" s="7" t="s">
        <v>3546</v>
      </c>
      <c r="E102" s="7" t="s">
        <v>2936</v>
      </c>
      <c r="F102" s="7" t="s">
        <v>4707</v>
      </c>
      <c r="G102" s="7" t="s">
        <v>2924</v>
      </c>
    </row>
    <row r="103" spans="1:7" ht="20.5" customHeight="1" x14ac:dyDescent="0.35">
      <c r="A103" s="2">
        <v>100</v>
      </c>
      <c r="B103" s="3" t="s">
        <v>989</v>
      </c>
      <c r="C103" s="4" t="s">
        <v>98</v>
      </c>
      <c r="D103" s="4" t="s">
        <v>835</v>
      </c>
      <c r="E103" s="4" t="s">
        <v>987</v>
      </c>
      <c r="F103" s="4" t="s">
        <v>4708</v>
      </c>
      <c r="G103" s="4" t="s">
        <v>2033</v>
      </c>
    </row>
    <row r="104" spans="1:7" ht="20.5" customHeight="1" x14ac:dyDescent="0.35">
      <c r="A104" s="2">
        <v>101</v>
      </c>
      <c r="B104" s="6" t="s">
        <v>1423</v>
      </c>
      <c r="C104" s="4" t="s">
        <v>98</v>
      </c>
      <c r="D104" s="6" t="s">
        <v>1424</v>
      </c>
      <c r="E104" s="6" t="s">
        <v>2916</v>
      </c>
      <c r="F104" s="4" t="s">
        <v>4706</v>
      </c>
      <c r="G104" s="6" t="s">
        <v>2032</v>
      </c>
    </row>
    <row r="105" spans="1:7" ht="20.5" customHeight="1" x14ac:dyDescent="0.35">
      <c r="A105" s="2">
        <v>102</v>
      </c>
      <c r="B105" s="3" t="s">
        <v>169</v>
      </c>
      <c r="C105" s="4" t="s">
        <v>98</v>
      </c>
      <c r="D105" s="4" t="s">
        <v>170</v>
      </c>
      <c r="E105" s="4" t="s">
        <v>8</v>
      </c>
      <c r="F105" s="4" t="s">
        <v>4706</v>
      </c>
      <c r="G105" s="4" t="s">
        <v>2033</v>
      </c>
    </row>
    <row r="106" spans="1:7" ht="20.5" customHeight="1" x14ac:dyDescent="0.35">
      <c r="A106" s="2">
        <v>103</v>
      </c>
      <c r="B106" s="6" t="s">
        <v>4601</v>
      </c>
      <c r="C106" s="4" t="s">
        <v>98</v>
      </c>
      <c r="D106" s="7" t="s">
        <v>4602</v>
      </c>
      <c r="E106" s="7" t="s">
        <v>3763</v>
      </c>
      <c r="F106" s="7" t="s">
        <v>4707</v>
      </c>
      <c r="G106" s="7" t="s">
        <v>3751</v>
      </c>
    </row>
    <row r="107" spans="1:7" ht="20.5" customHeight="1" x14ac:dyDescent="0.35">
      <c r="A107" s="2">
        <v>104</v>
      </c>
      <c r="B107" s="6" t="s">
        <v>2816</v>
      </c>
      <c r="C107" s="4" t="s">
        <v>98</v>
      </c>
      <c r="D107" s="7" t="s">
        <v>1429</v>
      </c>
      <c r="E107" s="7" t="s">
        <v>2048</v>
      </c>
      <c r="F107" s="4" t="s">
        <v>4706</v>
      </c>
      <c r="G107" s="7" t="s">
        <v>2915</v>
      </c>
    </row>
    <row r="108" spans="1:7" ht="20.5" customHeight="1" x14ac:dyDescent="0.35">
      <c r="A108" s="2">
        <v>105</v>
      </c>
      <c r="B108" s="3" t="s">
        <v>632</v>
      </c>
      <c r="C108" s="4" t="s">
        <v>98</v>
      </c>
      <c r="D108" s="4" t="s">
        <v>347</v>
      </c>
      <c r="E108" s="4" t="s">
        <v>20</v>
      </c>
      <c r="F108" s="4" t="s">
        <v>4706</v>
      </c>
      <c r="G108" s="4" t="s">
        <v>2033</v>
      </c>
    </row>
    <row r="109" spans="1:7" ht="20.5" customHeight="1" x14ac:dyDescent="0.35">
      <c r="A109" s="2">
        <v>106</v>
      </c>
      <c r="B109" s="6" t="s">
        <v>4605</v>
      </c>
      <c r="C109" s="4" t="s">
        <v>98</v>
      </c>
      <c r="D109" s="7" t="s">
        <v>3104</v>
      </c>
      <c r="E109" s="7" t="s">
        <v>4033</v>
      </c>
      <c r="F109" s="7" t="s">
        <v>4707</v>
      </c>
      <c r="G109" s="7" t="s">
        <v>3751</v>
      </c>
    </row>
    <row r="110" spans="1:7" ht="20.5" customHeight="1" x14ac:dyDescent="0.35">
      <c r="A110" s="2">
        <v>107</v>
      </c>
      <c r="B110" s="6" t="s">
        <v>1428</v>
      </c>
      <c r="C110" s="4" t="s">
        <v>98</v>
      </c>
      <c r="D110" s="6" t="s">
        <v>1429</v>
      </c>
      <c r="E110" s="6" t="s">
        <v>2916</v>
      </c>
      <c r="F110" s="4" t="s">
        <v>4706</v>
      </c>
      <c r="G110" s="6" t="s">
        <v>2032</v>
      </c>
    </row>
    <row r="111" spans="1:7" ht="20.5" customHeight="1" x14ac:dyDescent="0.35">
      <c r="A111" s="2">
        <v>108</v>
      </c>
      <c r="B111" s="6" t="s">
        <v>1890</v>
      </c>
      <c r="C111" s="4" t="s">
        <v>98</v>
      </c>
      <c r="D111" s="9" t="s">
        <v>1176</v>
      </c>
      <c r="E111" s="9" t="s">
        <v>2918</v>
      </c>
      <c r="F111" s="4" t="s">
        <v>4706</v>
      </c>
      <c r="G111" s="9" t="s">
        <v>2032</v>
      </c>
    </row>
    <row r="112" spans="1:7" ht="20.5" customHeight="1" x14ac:dyDescent="0.35">
      <c r="A112" s="2">
        <v>109</v>
      </c>
      <c r="B112" s="6" t="s">
        <v>2823</v>
      </c>
      <c r="C112" s="4" t="s">
        <v>98</v>
      </c>
      <c r="D112" s="7" t="s">
        <v>1429</v>
      </c>
      <c r="E112" s="7" t="s">
        <v>2038</v>
      </c>
      <c r="F112" s="4" t="s">
        <v>4706</v>
      </c>
      <c r="G112" s="7" t="s">
        <v>2915</v>
      </c>
    </row>
    <row r="113" spans="1:8" ht="20.5" customHeight="1" x14ac:dyDescent="0.35">
      <c r="A113" s="2">
        <v>110</v>
      </c>
      <c r="B113" s="6" t="s">
        <v>1601</v>
      </c>
      <c r="C113" s="4" t="s">
        <v>98</v>
      </c>
      <c r="D113" s="6" t="s">
        <v>1602</v>
      </c>
      <c r="E113" s="6" t="s">
        <v>1189</v>
      </c>
      <c r="F113" s="4" t="s">
        <v>4706</v>
      </c>
      <c r="G113" s="6" t="s">
        <v>2032</v>
      </c>
    </row>
    <row r="114" spans="1:8" ht="20.5" customHeight="1" x14ac:dyDescent="0.35">
      <c r="A114" s="2">
        <v>111</v>
      </c>
      <c r="B114" s="3" t="s">
        <v>254</v>
      </c>
      <c r="C114" s="4" t="s">
        <v>98</v>
      </c>
      <c r="D114" s="4" t="s">
        <v>255</v>
      </c>
      <c r="E114" s="4" t="s">
        <v>193</v>
      </c>
      <c r="F114" s="4" t="s">
        <v>4706</v>
      </c>
      <c r="G114" s="4" t="s">
        <v>2033</v>
      </c>
    </row>
    <row r="115" spans="1:8" ht="20.5" customHeight="1" x14ac:dyDescent="0.35">
      <c r="A115" s="2">
        <v>112</v>
      </c>
      <c r="B115" s="6" t="s">
        <v>4633</v>
      </c>
      <c r="C115" s="4" t="s">
        <v>98</v>
      </c>
      <c r="D115" s="7" t="s">
        <v>4602</v>
      </c>
      <c r="E115" s="7" t="s">
        <v>3830</v>
      </c>
      <c r="F115" s="7" t="s">
        <v>4707</v>
      </c>
      <c r="G115" s="7" t="s">
        <v>3751</v>
      </c>
    </row>
    <row r="116" spans="1:8" ht="20.5" customHeight="1" x14ac:dyDescent="0.35">
      <c r="A116" s="2">
        <v>113</v>
      </c>
      <c r="B116" s="6" t="s">
        <v>1734</v>
      </c>
      <c r="C116" s="4" t="s">
        <v>98</v>
      </c>
      <c r="D116" s="9" t="s">
        <v>341</v>
      </c>
      <c r="E116" s="9" t="s">
        <v>2917</v>
      </c>
      <c r="F116" s="4" t="s">
        <v>4706</v>
      </c>
      <c r="G116" s="9" t="s">
        <v>2032</v>
      </c>
    </row>
    <row r="117" spans="1:8" ht="20.5" customHeight="1" x14ac:dyDescent="0.35">
      <c r="A117" s="2">
        <v>114</v>
      </c>
      <c r="B117" s="3" t="s">
        <v>176</v>
      </c>
      <c r="C117" s="4" t="s">
        <v>98</v>
      </c>
      <c r="D117" s="4" t="s">
        <v>177</v>
      </c>
      <c r="E117" s="4" t="s">
        <v>8</v>
      </c>
      <c r="F117" s="4" t="s">
        <v>4706</v>
      </c>
      <c r="G117" s="4" t="s">
        <v>2033</v>
      </c>
    </row>
    <row r="118" spans="1:8" ht="20.5" customHeight="1" x14ac:dyDescent="0.35">
      <c r="A118" s="2">
        <v>115</v>
      </c>
      <c r="B118" s="3" t="s">
        <v>1062</v>
      </c>
      <c r="C118" s="4" t="s">
        <v>98</v>
      </c>
      <c r="D118" s="4" t="s">
        <v>509</v>
      </c>
      <c r="E118" s="4" t="s">
        <v>193</v>
      </c>
      <c r="F118" s="4" t="s">
        <v>4708</v>
      </c>
      <c r="G118" s="4" t="s">
        <v>2033</v>
      </c>
    </row>
    <row r="119" spans="1:8" ht="20.5" customHeight="1" x14ac:dyDescent="0.35">
      <c r="A119" s="2">
        <v>116</v>
      </c>
      <c r="B119" s="3" t="s">
        <v>980</v>
      </c>
      <c r="C119" s="4" t="s">
        <v>98</v>
      </c>
      <c r="D119" s="4" t="s">
        <v>835</v>
      </c>
      <c r="E119" s="4" t="s">
        <v>975</v>
      </c>
      <c r="F119" s="4" t="s">
        <v>4708</v>
      </c>
      <c r="G119" s="4" t="s">
        <v>2033</v>
      </c>
    </row>
    <row r="120" spans="1:8" ht="20.5" customHeight="1" x14ac:dyDescent="0.35">
      <c r="A120" s="2">
        <v>117</v>
      </c>
      <c r="B120" s="6" t="s">
        <v>3475</v>
      </c>
      <c r="C120" s="4" t="s">
        <v>98</v>
      </c>
      <c r="D120" s="7" t="s">
        <v>3379</v>
      </c>
      <c r="E120" s="7" t="s">
        <v>3032</v>
      </c>
      <c r="F120" s="7" t="s">
        <v>4707</v>
      </c>
      <c r="G120" s="7" t="s">
        <v>2924</v>
      </c>
    </row>
    <row r="121" spans="1:8" x14ac:dyDescent="0.35">
      <c r="B121" s="11" t="s">
        <v>4712</v>
      </c>
    </row>
    <row r="122" spans="1:8" s="1" customFormat="1" x14ac:dyDescent="0.35">
      <c r="A122" s="2">
        <v>1</v>
      </c>
      <c r="B122" s="6"/>
      <c r="C122" s="4" t="s">
        <v>98</v>
      </c>
      <c r="D122" s="7"/>
      <c r="E122" s="7" t="s">
        <v>2048</v>
      </c>
      <c r="F122" s="7" t="s">
        <v>4706</v>
      </c>
      <c r="G122" s="7"/>
      <c r="H122"/>
    </row>
    <row r="123" spans="1:8" s="1" customFormat="1" x14ac:dyDescent="0.35">
      <c r="A123" s="2">
        <v>2</v>
      </c>
      <c r="B123" s="6"/>
      <c r="C123" s="4" t="s">
        <v>98</v>
      </c>
      <c r="D123" s="7"/>
      <c r="E123" s="7" t="s">
        <v>2048</v>
      </c>
      <c r="F123" s="7" t="s">
        <v>4706</v>
      </c>
      <c r="G123" s="7"/>
      <c r="H123"/>
    </row>
    <row r="124" spans="1:8" s="1" customFormat="1" x14ac:dyDescent="0.35">
      <c r="A124" s="2">
        <v>1</v>
      </c>
      <c r="B124" s="6"/>
      <c r="C124" s="4" t="s">
        <v>98</v>
      </c>
      <c r="D124" s="7"/>
      <c r="E124" s="7" t="s">
        <v>203</v>
      </c>
      <c r="F124" s="7" t="s">
        <v>4706</v>
      </c>
      <c r="G124" s="7"/>
      <c r="H124"/>
    </row>
    <row r="125" spans="1:8" s="1" customFormat="1" x14ac:dyDescent="0.35">
      <c r="A125" s="2">
        <v>2</v>
      </c>
      <c r="B125" s="6"/>
      <c r="C125" s="4" t="s">
        <v>98</v>
      </c>
      <c r="D125" s="7"/>
      <c r="E125" s="7" t="s">
        <v>203</v>
      </c>
      <c r="F125" s="7" t="s">
        <v>4706</v>
      </c>
      <c r="G125" s="7"/>
      <c r="H125"/>
    </row>
    <row r="126" spans="1:8" s="1" customFormat="1" x14ac:dyDescent="0.35">
      <c r="A126" s="2">
        <v>1</v>
      </c>
      <c r="B126" s="6"/>
      <c r="C126" s="4" t="s">
        <v>98</v>
      </c>
      <c r="D126" s="7"/>
      <c r="E126" s="7" t="s">
        <v>2916</v>
      </c>
      <c r="F126" s="7" t="s">
        <v>4706</v>
      </c>
      <c r="G126" s="7"/>
      <c r="H126"/>
    </row>
    <row r="127" spans="1:8" s="1" customFormat="1" x14ac:dyDescent="0.35">
      <c r="A127" s="2">
        <v>2</v>
      </c>
      <c r="B127" s="6"/>
      <c r="C127" s="4" t="s">
        <v>98</v>
      </c>
      <c r="D127" s="7"/>
      <c r="E127" s="7" t="s">
        <v>2916</v>
      </c>
      <c r="F127" s="7" t="s">
        <v>4706</v>
      </c>
      <c r="G127" s="7"/>
      <c r="H127"/>
    </row>
    <row r="128" spans="1:8" s="1" customFormat="1" x14ac:dyDescent="0.35">
      <c r="A128" s="2">
        <v>1</v>
      </c>
      <c r="B128" s="6"/>
      <c r="C128" s="4" t="s">
        <v>98</v>
      </c>
      <c r="D128" s="7"/>
      <c r="E128" s="7" t="s">
        <v>2917</v>
      </c>
      <c r="F128" s="7" t="s">
        <v>4706</v>
      </c>
      <c r="G128" s="7"/>
      <c r="H128"/>
    </row>
    <row r="129" spans="1:8" s="1" customFormat="1" x14ac:dyDescent="0.35">
      <c r="A129" s="2">
        <v>1</v>
      </c>
      <c r="B129" s="6"/>
      <c r="C129" s="4" t="s">
        <v>98</v>
      </c>
      <c r="D129" s="7"/>
      <c r="E129" s="7" t="s">
        <v>4720</v>
      </c>
      <c r="F129" s="7" t="s">
        <v>4706</v>
      </c>
      <c r="G129" s="7"/>
      <c r="H129"/>
    </row>
    <row r="130" spans="1:8" s="1" customFormat="1" x14ac:dyDescent="0.35">
      <c r="A130" s="2">
        <v>1</v>
      </c>
      <c r="B130" s="6"/>
      <c r="C130" s="4" t="s">
        <v>98</v>
      </c>
      <c r="D130" s="7"/>
      <c r="E130" s="7" t="s">
        <v>4718</v>
      </c>
      <c r="F130" s="7" t="s">
        <v>4706</v>
      </c>
      <c r="G130" s="7"/>
      <c r="H130"/>
    </row>
    <row r="131" spans="1:8" s="1" customFormat="1" x14ac:dyDescent="0.35">
      <c r="A131" s="2">
        <v>1</v>
      </c>
      <c r="B131" s="6"/>
      <c r="C131" s="4" t="s">
        <v>98</v>
      </c>
      <c r="D131" s="7"/>
      <c r="E131" s="7" t="s">
        <v>2036</v>
      </c>
      <c r="F131" s="7" t="s">
        <v>4706</v>
      </c>
      <c r="G131" s="7"/>
      <c r="H131"/>
    </row>
    <row r="132" spans="1:8" s="1" customFormat="1" x14ac:dyDescent="0.35">
      <c r="A132" s="2">
        <v>1</v>
      </c>
      <c r="B132" s="6"/>
      <c r="C132" s="4" t="s">
        <v>98</v>
      </c>
      <c r="D132" s="7"/>
      <c r="E132" s="7" t="s">
        <v>854</v>
      </c>
      <c r="F132" s="7" t="s">
        <v>4708</v>
      </c>
      <c r="G132" s="7"/>
      <c r="H132"/>
    </row>
    <row r="133" spans="1:8" s="1" customFormat="1" x14ac:dyDescent="0.35">
      <c r="A133" s="2">
        <v>1</v>
      </c>
      <c r="B133" s="6"/>
      <c r="C133" s="4" t="s">
        <v>98</v>
      </c>
      <c r="D133" s="7"/>
      <c r="E133" s="7" t="s">
        <v>4713</v>
      </c>
      <c r="F133" s="7" t="s">
        <v>4708</v>
      </c>
      <c r="G133" s="7"/>
      <c r="H133"/>
    </row>
    <row r="134" spans="1:8" s="1" customFormat="1" x14ac:dyDescent="0.35">
      <c r="A134" s="2">
        <v>1</v>
      </c>
      <c r="B134" s="6"/>
      <c r="C134" s="4" t="s">
        <v>98</v>
      </c>
      <c r="D134" s="7"/>
      <c r="E134" s="7" t="s">
        <v>4714</v>
      </c>
      <c r="F134" s="7" t="s">
        <v>4708</v>
      </c>
      <c r="G134" s="7"/>
      <c r="H134"/>
    </row>
    <row r="135" spans="1:8" s="1" customFormat="1" x14ac:dyDescent="0.35">
      <c r="A135" s="2">
        <v>1</v>
      </c>
      <c r="B135" s="6"/>
      <c r="C135" s="4" t="s">
        <v>4746</v>
      </c>
      <c r="D135" s="7"/>
      <c r="E135" s="7" t="s">
        <v>4762</v>
      </c>
      <c r="F135" s="7" t="s">
        <v>4707</v>
      </c>
      <c r="G135" s="7"/>
      <c r="H135"/>
    </row>
    <row r="136" spans="1:8" s="1" customFormat="1" x14ac:dyDescent="0.35">
      <c r="A136" s="2">
        <v>1</v>
      </c>
      <c r="B136" s="6"/>
      <c r="C136" s="4" t="s">
        <v>4746</v>
      </c>
      <c r="D136" s="7"/>
      <c r="E136" s="7" t="s">
        <v>4738</v>
      </c>
      <c r="F136" s="7" t="s">
        <v>4707</v>
      </c>
      <c r="G136" s="7"/>
      <c r="H136"/>
    </row>
    <row r="137" spans="1:8" s="1" customFormat="1" x14ac:dyDescent="0.35">
      <c r="A137" s="2">
        <v>1</v>
      </c>
      <c r="B137" s="6"/>
      <c r="C137" s="4" t="s">
        <v>4746</v>
      </c>
      <c r="D137" s="7"/>
      <c r="E137" s="7" t="s">
        <v>4763</v>
      </c>
      <c r="F137" s="7" t="s">
        <v>4707</v>
      </c>
      <c r="G137" s="7"/>
      <c r="H137"/>
    </row>
    <row r="138" spans="1:8" s="1" customFormat="1" x14ac:dyDescent="0.35">
      <c r="A138" s="2">
        <v>1</v>
      </c>
      <c r="B138" s="6"/>
      <c r="C138" s="4" t="s">
        <v>4746</v>
      </c>
      <c r="D138" s="7"/>
      <c r="E138" s="7" t="s">
        <v>4760</v>
      </c>
      <c r="F138" s="7" t="s">
        <v>4707</v>
      </c>
      <c r="G138" s="7"/>
      <c r="H138"/>
    </row>
    <row r="139" spans="1:8" s="1" customFormat="1" x14ac:dyDescent="0.35">
      <c r="A139" s="2">
        <v>1</v>
      </c>
      <c r="B139" s="6"/>
      <c r="C139" s="4" t="s">
        <v>4746</v>
      </c>
      <c r="D139" s="7"/>
      <c r="E139" s="7" t="s">
        <v>4757</v>
      </c>
      <c r="F139" s="7" t="s">
        <v>4707</v>
      </c>
      <c r="G139" s="7"/>
      <c r="H139"/>
    </row>
    <row r="140" spans="1:8" s="1" customFormat="1" x14ac:dyDescent="0.35">
      <c r="A140" s="2">
        <v>1</v>
      </c>
      <c r="B140" s="6"/>
      <c r="C140" s="4" t="s">
        <v>4746</v>
      </c>
      <c r="D140" s="7"/>
      <c r="E140" s="7" t="s">
        <v>4758</v>
      </c>
      <c r="F140" s="7" t="s">
        <v>4707</v>
      </c>
      <c r="G140" s="7"/>
      <c r="H140"/>
    </row>
    <row r="141" spans="1:8" s="1" customFormat="1" x14ac:dyDescent="0.35">
      <c r="A141" s="2">
        <v>1</v>
      </c>
      <c r="B141" s="6"/>
      <c r="C141" s="4" t="s">
        <v>4746</v>
      </c>
      <c r="D141" s="7"/>
      <c r="E141" s="7" t="s">
        <v>4753</v>
      </c>
      <c r="F141" s="7" t="s">
        <v>4707</v>
      </c>
      <c r="G141" s="7"/>
      <c r="H141"/>
    </row>
    <row r="142" spans="1:8" s="1" customFormat="1" x14ac:dyDescent="0.35">
      <c r="A142" s="2">
        <v>1</v>
      </c>
      <c r="B142" s="6"/>
      <c r="C142" s="4" t="s">
        <v>4746</v>
      </c>
      <c r="D142" s="7"/>
      <c r="E142" s="7" t="s">
        <v>2036</v>
      </c>
      <c r="F142" s="7" t="s">
        <v>4707</v>
      </c>
      <c r="G142" s="7"/>
      <c r="H142"/>
    </row>
    <row r="143" spans="1:8" s="1" customFormat="1" x14ac:dyDescent="0.35">
      <c r="A143" s="2">
        <v>1</v>
      </c>
      <c r="B143" s="6"/>
      <c r="C143" s="4" t="s">
        <v>4746</v>
      </c>
      <c r="D143" s="7"/>
      <c r="E143" s="7" t="s">
        <v>4735</v>
      </c>
      <c r="F143" s="7" t="s">
        <v>4707</v>
      </c>
      <c r="G143" s="7"/>
      <c r="H143"/>
    </row>
    <row r="144" spans="1:8" s="1" customFormat="1" x14ac:dyDescent="0.35">
      <c r="A144" s="2">
        <v>1</v>
      </c>
      <c r="B144" s="6"/>
      <c r="C144" s="4" t="s">
        <v>4746</v>
      </c>
      <c r="D144" s="7"/>
      <c r="E144" s="7" t="s">
        <v>4718</v>
      </c>
      <c r="F144" s="7" t="s">
        <v>4707</v>
      </c>
      <c r="G144" s="7"/>
      <c r="H144"/>
    </row>
    <row r="145" spans="1:8" s="1" customFormat="1" x14ac:dyDescent="0.35">
      <c r="A145" s="2">
        <v>1</v>
      </c>
      <c r="B145" s="6"/>
      <c r="C145" s="4" t="s">
        <v>4746</v>
      </c>
      <c r="D145" s="7"/>
      <c r="E145" s="7" t="s">
        <v>4736</v>
      </c>
      <c r="F145" s="7" t="s">
        <v>4707</v>
      </c>
      <c r="G145" s="7"/>
      <c r="H145"/>
    </row>
    <row r="146" spans="1:8" s="1" customFormat="1" x14ac:dyDescent="0.35">
      <c r="A146" s="2">
        <v>1</v>
      </c>
      <c r="B146" s="6"/>
      <c r="C146" s="4" t="s">
        <v>4746</v>
      </c>
      <c r="D146" s="7"/>
      <c r="E146" s="7" t="s">
        <v>4721</v>
      </c>
      <c r="F146" s="7" t="s">
        <v>4707</v>
      </c>
      <c r="G146" s="7"/>
      <c r="H146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2">
    <cfRule type="duplicateValues" dxfId="119" priority="5"/>
    <cfRule type="duplicateValues" dxfId="118" priority="6"/>
  </conditionalFormatting>
  <conditionalFormatting sqref="B122:B146">
    <cfRule type="duplicateValues" dxfId="117" priority="187"/>
    <cfRule type="duplicateValues" dxfId="116" priority="18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5C35-C1A0-40FE-B421-D5A001125FF8}">
  <dimension ref="A1:H131"/>
  <sheetViews>
    <sheetView topLeftCell="A118" workbookViewId="0">
      <selection activeCell="D126" sqref="D126"/>
    </sheetView>
  </sheetViews>
  <sheetFormatPr defaultRowHeight="15.5" x14ac:dyDescent="0.35"/>
  <cols>
    <col min="2" max="2" width="29.36328125" customWidth="1"/>
    <col min="3" max="3" width="14.08984375" customWidth="1"/>
    <col min="4" max="4" width="31.08984375" customWidth="1"/>
    <col min="5" max="5" width="32.90625" customWidth="1"/>
    <col min="6" max="6" width="11.1796875" customWidth="1"/>
    <col min="7" max="7" width="25.26953125" hidden="1" customWidth="1"/>
  </cols>
  <sheetData>
    <row r="1" spans="1:7" ht="16" thickBot="1" x14ac:dyDescent="0.4"/>
    <row r="2" spans="1:7" x14ac:dyDescent="0.35">
      <c r="A2" s="14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6" t="s">
        <v>4710</v>
      </c>
      <c r="G2" s="12" t="s">
        <v>4709</v>
      </c>
    </row>
    <row r="3" spans="1:7" x14ac:dyDescent="0.35">
      <c r="A3" s="15"/>
      <c r="B3" s="13"/>
      <c r="C3" s="13"/>
      <c r="D3" s="13"/>
      <c r="E3" s="13"/>
      <c r="F3" s="17"/>
      <c r="G3" s="13"/>
    </row>
    <row r="4" spans="1:7" ht="17.5" customHeight="1" x14ac:dyDescent="0.35">
      <c r="A4" s="2">
        <v>1</v>
      </c>
      <c r="B4" s="6" t="s">
        <v>2931</v>
      </c>
      <c r="C4" s="7" t="s">
        <v>25</v>
      </c>
      <c r="D4" s="7" t="s">
        <v>2932</v>
      </c>
      <c r="E4" s="7" t="s">
        <v>2933</v>
      </c>
      <c r="F4" s="7" t="s">
        <v>4707</v>
      </c>
      <c r="G4" s="7" t="s">
        <v>2924</v>
      </c>
    </row>
    <row r="5" spans="1:7" ht="17.5" customHeight="1" x14ac:dyDescent="0.35">
      <c r="A5" s="2">
        <v>2</v>
      </c>
      <c r="B5" s="3" t="s">
        <v>649</v>
      </c>
      <c r="C5" s="7" t="s">
        <v>25</v>
      </c>
      <c r="D5" s="4" t="s">
        <v>650</v>
      </c>
      <c r="E5" s="4" t="s">
        <v>23</v>
      </c>
      <c r="F5" s="4" t="s">
        <v>4706</v>
      </c>
      <c r="G5" s="4" t="s">
        <v>2033</v>
      </c>
    </row>
    <row r="6" spans="1:7" ht="17.5" customHeight="1" x14ac:dyDescent="0.35">
      <c r="A6" s="2">
        <v>3</v>
      </c>
      <c r="B6" s="6" t="s">
        <v>1902</v>
      </c>
      <c r="C6" s="7" t="s">
        <v>25</v>
      </c>
      <c r="D6" s="9" t="s">
        <v>1591</v>
      </c>
      <c r="E6" s="9" t="s">
        <v>2919</v>
      </c>
      <c r="F6" s="4" t="s">
        <v>4706</v>
      </c>
      <c r="G6" s="9" t="s">
        <v>2032</v>
      </c>
    </row>
    <row r="7" spans="1:7" ht="17.5" customHeight="1" x14ac:dyDescent="0.35">
      <c r="A7" s="2">
        <v>4</v>
      </c>
      <c r="B7" s="6" t="s">
        <v>2064</v>
      </c>
      <c r="C7" s="7" t="s">
        <v>25</v>
      </c>
      <c r="D7" s="7" t="s">
        <v>2065</v>
      </c>
      <c r="E7" s="7" t="s">
        <v>2048</v>
      </c>
      <c r="F7" s="4" t="s">
        <v>4706</v>
      </c>
      <c r="G7" s="7" t="s">
        <v>2915</v>
      </c>
    </row>
    <row r="8" spans="1:7" ht="17.5" customHeight="1" x14ac:dyDescent="0.35">
      <c r="A8" s="2">
        <v>5</v>
      </c>
      <c r="B8" s="6" t="s">
        <v>1743</v>
      </c>
      <c r="C8" s="7" t="s">
        <v>25</v>
      </c>
      <c r="D8" s="9" t="s">
        <v>1555</v>
      </c>
      <c r="E8" s="9" t="s">
        <v>2918</v>
      </c>
      <c r="F8" s="4" t="s">
        <v>4706</v>
      </c>
      <c r="G8" s="9" t="s">
        <v>2032</v>
      </c>
    </row>
    <row r="9" spans="1:7" ht="17.5" customHeight="1" x14ac:dyDescent="0.35">
      <c r="A9" s="2">
        <v>6</v>
      </c>
      <c r="B9" s="6" t="s">
        <v>3762</v>
      </c>
      <c r="C9" s="7" t="s">
        <v>25</v>
      </c>
      <c r="D9" s="7" t="s">
        <v>3426</v>
      </c>
      <c r="E9" s="7" t="s">
        <v>3763</v>
      </c>
      <c r="F9" s="7" t="s">
        <v>4707</v>
      </c>
      <c r="G9" s="7" t="s">
        <v>3751</v>
      </c>
    </row>
    <row r="10" spans="1:7" ht="17.5" customHeight="1" x14ac:dyDescent="0.35">
      <c r="A10" s="2">
        <v>7</v>
      </c>
      <c r="B10" s="6" t="s">
        <v>2069</v>
      </c>
      <c r="C10" s="7" t="s">
        <v>25</v>
      </c>
      <c r="D10" s="7" t="s">
        <v>2070</v>
      </c>
      <c r="E10" s="7" t="s">
        <v>2042</v>
      </c>
      <c r="F10" s="4" t="s">
        <v>4706</v>
      </c>
      <c r="G10" s="7" t="s">
        <v>2915</v>
      </c>
    </row>
    <row r="11" spans="1:7" ht="17.5" customHeight="1" x14ac:dyDescent="0.35">
      <c r="A11" s="2">
        <v>8</v>
      </c>
      <c r="B11" s="6" t="s">
        <v>3799</v>
      </c>
      <c r="C11" s="7" t="s">
        <v>25</v>
      </c>
      <c r="D11" s="7" t="s">
        <v>2932</v>
      </c>
      <c r="E11" s="7" t="s">
        <v>3800</v>
      </c>
      <c r="F11" s="7" t="s">
        <v>4707</v>
      </c>
      <c r="G11" s="7" t="s">
        <v>3751</v>
      </c>
    </row>
    <row r="12" spans="1:7" ht="17.5" customHeight="1" x14ac:dyDescent="0.35">
      <c r="A12" s="2">
        <v>9</v>
      </c>
      <c r="B12" s="6" t="s">
        <v>3823</v>
      </c>
      <c r="C12" s="7" t="s">
        <v>25</v>
      </c>
      <c r="D12" s="7" t="s">
        <v>3294</v>
      </c>
      <c r="E12" s="7" t="s">
        <v>3824</v>
      </c>
      <c r="F12" s="7" t="s">
        <v>4707</v>
      </c>
      <c r="G12" s="7" t="s">
        <v>3751</v>
      </c>
    </row>
    <row r="13" spans="1:7" ht="17.5" customHeight="1" x14ac:dyDescent="0.35">
      <c r="A13" s="2">
        <v>10</v>
      </c>
      <c r="B13" s="3" t="s">
        <v>969</v>
      </c>
      <c r="C13" s="7" t="s">
        <v>25</v>
      </c>
      <c r="D13" s="4" t="s">
        <v>821</v>
      </c>
      <c r="E13" s="4" t="s">
        <v>970</v>
      </c>
      <c r="F13" s="4" t="s">
        <v>4708</v>
      </c>
      <c r="G13" s="4" t="s">
        <v>2033</v>
      </c>
    </row>
    <row r="14" spans="1:7" ht="17.5" customHeight="1" x14ac:dyDescent="0.35">
      <c r="A14" s="2">
        <v>11</v>
      </c>
      <c r="B14" s="3" t="s">
        <v>926</v>
      </c>
      <c r="C14" s="7" t="s">
        <v>25</v>
      </c>
      <c r="D14" s="4" t="s">
        <v>821</v>
      </c>
      <c r="E14" s="4" t="s">
        <v>927</v>
      </c>
      <c r="F14" s="4" t="s">
        <v>4708</v>
      </c>
      <c r="G14" s="4" t="s">
        <v>2033</v>
      </c>
    </row>
    <row r="15" spans="1:7" ht="17.5" customHeight="1" x14ac:dyDescent="0.35">
      <c r="A15" s="2">
        <v>12</v>
      </c>
      <c r="B15" s="3" t="s">
        <v>890</v>
      </c>
      <c r="C15" s="7" t="s">
        <v>25</v>
      </c>
      <c r="D15" s="4" t="s">
        <v>26</v>
      </c>
      <c r="E15" s="4" t="s">
        <v>889</v>
      </c>
      <c r="F15" s="4" t="s">
        <v>4708</v>
      </c>
      <c r="G15" s="4" t="s">
        <v>2033</v>
      </c>
    </row>
    <row r="16" spans="1:7" ht="17.5" customHeight="1" x14ac:dyDescent="0.35">
      <c r="A16" s="2">
        <v>13</v>
      </c>
      <c r="B16" s="6" t="s">
        <v>3030</v>
      </c>
      <c r="C16" s="7" t="s">
        <v>25</v>
      </c>
      <c r="D16" s="7" t="s">
        <v>3031</v>
      </c>
      <c r="E16" s="7" t="s">
        <v>3032</v>
      </c>
      <c r="F16" s="7" t="s">
        <v>4707</v>
      </c>
      <c r="G16" s="7" t="s">
        <v>2924</v>
      </c>
    </row>
    <row r="17" spans="1:7" ht="17.5" customHeight="1" x14ac:dyDescent="0.35">
      <c r="A17" s="2">
        <v>14</v>
      </c>
      <c r="B17" s="6" t="s">
        <v>3052</v>
      </c>
      <c r="C17" s="7" t="s">
        <v>25</v>
      </c>
      <c r="D17" s="7" t="s">
        <v>3053</v>
      </c>
      <c r="E17" s="7" t="s">
        <v>2936</v>
      </c>
      <c r="F17" s="7" t="s">
        <v>4707</v>
      </c>
      <c r="G17" s="7" t="s">
        <v>2924</v>
      </c>
    </row>
    <row r="18" spans="1:7" ht="17.5" customHeight="1" x14ac:dyDescent="0.35">
      <c r="A18" s="2">
        <v>15</v>
      </c>
      <c r="B18" s="6" t="s">
        <v>3058</v>
      </c>
      <c r="C18" s="7" t="s">
        <v>25</v>
      </c>
      <c r="D18" s="7" t="s">
        <v>772</v>
      </c>
      <c r="E18" s="7" t="s">
        <v>2956</v>
      </c>
      <c r="F18" s="7" t="s">
        <v>4707</v>
      </c>
      <c r="G18" s="7" t="s">
        <v>2924</v>
      </c>
    </row>
    <row r="19" spans="1:7" ht="17.5" customHeight="1" x14ac:dyDescent="0.35">
      <c r="A19" s="2">
        <v>16</v>
      </c>
      <c r="B19" s="6" t="s">
        <v>1459</v>
      </c>
      <c r="C19" s="7" t="s">
        <v>25</v>
      </c>
      <c r="D19" s="6" t="s">
        <v>1460</v>
      </c>
      <c r="E19" s="6" t="s">
        <v>1189</v>
      </c>
      <c r="F19" s="4" t="s">
        <v>4706</v>
      </c>
      <c r="G19" s="6" t="s">
        <v>2032</v>
      </c>
    </row>
    <row r="20" spans="1:7" ht="17.5" customHeight="1" x14ac:dyDescent="0.35">
      <c r="A20" s="2">
        <v>17</v>
      </c>
      <c r="B20" s="6" t="s">
        <v>2199</v>
      </c>
      <c r="C20" s="7" t="s">
        <v>25</v>
      </c>
      <c r="D20" s="7" t="s">
        <v>2065</v>
      </c>
      <c r="E20" s="7" t="s">
        <v>2048</v>
      </c>
      <c r="F20" s="4" t="s">
        <v>4706</v>
      </c>
      <c r="G20" s="7" t="s">
        <v>2915</v>
      </c>
    </row>
    <row r="21" spans="1:7" ht="17.5" customHeight="1" x14ac:dyDescent="0.35">
      <c r="A21" s="2">
        <v>18</v>
      </c>
      <c r="B21" s="6" t="s">
        <v>2209</v>
      </c>
      <c r="C21" s="7" t="s">
        <v>25</v>
      </c>
      <c r="D21" s="7" t="s">
        <v>435</v>
      </c>
      <c r="E21" s="7" t="s">
        <v>2042</v>
      </c>
      <c r="F21" s="4" t="s">
        <v>4706</v>
      </c>
      <c r="G21" s="7" t="s">
        <v>2915</v>
      </c>
    </row>
    <row r="22" spans="1:7" ht="17.5" customHeight="1" x14ac:dyDescent="0.35">
      <c r="A22" s="2">
        <v>19</v>
      </c>
      <c r="B22" s="6" t="s">
        <v>3110</v>
      </c>
      <c r="C22" s="7" t="s">
        <v>25</v>
      </c>
      <c r="D22" s="7" t="s">
        <v>821</v>
      </c>
      <c r="E22" s="7" t="s">
        <v>2936</v>
      </c>
      <c r="F22" s="7" t="s">
        <v>4707</v>
      </c>
      <c r="G22" s="7" t="s">
        <v>2924</v>
      </c>
    </row>
    <row r="23" spans="1:7" ht="17.5" customHeight="1" x14ac:dyDescent="0.35">
      <c r="A23" s="2">
        <v>20</v>
      </c>
      <c r="B23" s="3" t="s">
        <v>910</v>
      </c>
      <c r="C23" s="7" t="s">
        <v>25</v>
      </c>
      <c r="D23" s="4" t="s">
        <v>821</v>
      </c>
      <c r="E23" s="3" t="s">
        <v>911</v>
      </c>
      <c r="F23" s="4" t="s">
        <v>4708</v>
      </c>
      <c r="G23" s="3" t="s">
        <v>2033</v>
      </c>
    </row>
    <row r="24" spans="1:7" ht="17.5" customHeight="1" x14ac:dyDescent="0.35">
      <c r="A24" s="2">
        <v>21</v>
      </c>
      <c r="B24" s="6" t="s">
        <v>1916</v>
      </c>
      <c r="C24" s="7" t="s">
        <v>25</v>
      </c>
      <c r="D24" s="9" t="s">
        <v>398</v>
      </c>
      <c r="E24" s="9" t="s">
        <v>2919</v>
      </c>
      <c r="F24" s="4" t="s">
        <v>4706</v>
      </c>
      <c r="G24" s="9" t="s">
        <v>2032</v>
      </c>
    </row>
    <row r="25" spans="1:7" ht="17.5" customHeight="1" x14ac:dyDescent="0.35">
      <c r="A25" s="2">
        <v>22</v>
      </c>
      <c r="B25" s="3" t="s">
        <v>83</v>
      </c>
      <c r="C25" s="7" t="s">
        <v>25</v>
      </c>
      <c r="D25" s="4" t="s">
        <v>84</v>
      </c>
      <c r="E25" s="3" t="s">
        <v>37</v>
      </c>
      <c r="F25" s="4" t="s">
        <v>4706</v>
      </c>
      <c r="G25" s="3" t="s">
        <v>2033</v>
      </c>
    </row>
    <row r="26" spans="1:7" ht="17.5" customHeight="1" x14ac:dyDescent="0.35">
      <c r="A26" s="2">
        <v>23</v>
      </c>
      <c r="B26" s="3" t="s">
        <v>946</v>
      </c>
      <c r="C26" s="7" t="s">
        <v>25</v>
      </c>
      <c r="D26" s="4" t="s">
        <v>821</v>
      </c>
      <c r="E26" s="4" t="s">
        <v>947</v>
      </c>
      <c r="F26" s="4" t="s">
        <v>4708</v>
      </c>
      <c r="G26" s="4" t="s">
        <v>2033</v>
      </c>
    </row>
    <row r="27" spans="1:7" ht="17.5" customHeight="1" x14ac:dyDescent="0.35">
      <c r="A27" s="2">
        <v>24</v>
      </c>
      <c r="B27" s="6" t="s">
        <v>1182</v>
      </c>
      <c r="C27" s="7" t="s">
        <v>25</v>
      </c>
      <c r="D27" s="6" t="s">
        <v>221</v>
      </c>
      <c r="E27" s="6" t="s">
        <v>2031</v>
      </c>
      <c r="F27" s="4" t="s">
        <v>4706</v>
      </c>
      <c r="G27" s="6" t="s">
        <v>2032</v>
      </c>
    </row>
    <row r="28" spans="1:7" ht="17.5" customHeight="1" x14ac:dyDescent="0.35">
      <c r="A28" s="2">
        <v>25</v>
      </c>
      <c r="B28" s="3" t="s">
        <v>1143</v>
      </c>
      <c r="C28" s="7" t="s">
        <v>25</v>
      </c>
      <c r="D28" s="4" t="s">
        <v>821</v>
      </c>
      <c r="E28" s="4" t="s">
        <v>975</v>
      </c>
      <c r="F28" s="4" t="s">
        <v>4708</v>
      </c>
      <c r="G28" s="4" t="s">
        <v>2033</v>
      </c>
    </row>
    <row r="29" spans="1:7" ht="17.5" customHeight="1" x14ac:dyDescent="0.35">
      <c r="A29" s="2">
        <v>26</v>
      </c>
      <c r="B29" s="6" t="s">
        <v>3158</v>
      </c>
      <c r="C29" s="7" t="s">
        <v>25</v>
      </c>
      <c r="D29" s="7" t="s">
        <v>2932</v>
      </c>
      <c r="E29" s="7" t="s">
        <v>2956</v>
      </c>
      <c r="F29" s="7" t="s">
        <v>4707</v>
      </c>
      <c r="G29" s="7" t="s">
        <v>2924</v>
      </c>
    </row>
    <row r="30" spans="1:7" ht="17.5" customHeight="1" x14ac:dyDescent="0.35">
      <c r="A30" s="2">
        <v>27</v>
      </c>
      <c r="B30" s="6" t="s">
        <v>3165</v>
      </c>
      <c r="C30" s="7" t="s">
        <v>25</v>
      </c>
      <c r="D30" s="7" t="s">
        <v>2932</v>
      </c>
      <c r="E30" s="7" t="s">
        <v>2956</v>
      </c>
      <c r="F30" s="7" t="s">
        <v>4707</v>
      </c>
      <c r="G30" s="7" t="s">
        <v>2924</v>
      </c>
    </row>
    <row r="31" spans="1:7" ht="17.5" customHeight="1" x14ac:dyDescent="0.35">
      <c r="A31" s="2">
        <v>28</v>
      </c>
      <c r="B31" s="6" t="s">
        <v>4034</v>
      </c>
      <c r="C31" s="7" t="s">
        <v>25</v>
      </c>
      <c r="D31" s="7" t="s">
        <v>2932</v>
      </c>
      <c r="E31" s="7" t="s">
        <v>4035</v>
      </c>
      <c r="F31" s="7" t="s">
        <v>4707</v>
      </c>
      <c r="G31" s="7" t="s">
        <v>3751</v>
      </c>
    </row>
    <row r="32" spans="1:7" ht="17.5" customHeight="1" x14ac:dyDescent="0.35">
      <c r="A32" s="2">
        <v>29</v>
      </c>
      <c r="B32" s="6" t="s">
        <v>3182</v>
      </c>
      <c r="C32" s="7" t="s">
        <v>25</v>
      </c>
      <c r="D32" s="7" t="s">
        <v>2932</v>
      </c>
      <c r="E32" s="7" t="s">
        <v>2927</v>
      </c>
      <c r="F32" s="7" t="s">
        <v>4707</v>
      </c>
      <c r="G32" s="7" t="s">
        <v>2924</v>
      </c>
    </row>
    <row r="33" spans="1:7" ht="17.5" customHeight="1" x14ac:dyDescent="0.35">
      <c r="A33" s="2">
        <v>30</v>
      </c>
      <c r="B33" s="3" t="s">
        <v>860</v>
      </c>
      <c r="C33" s="7" t="s">
        <v>25</v>
      </c>
      <c r="D33" s="4" t="s">
        <v>821</v>
      </c>
      <c r="E33" s="4" t="s">
        <v>858</v>
      </c>
      <c r="F33" s="4" t="s">
        <v>4708</v>
      </c>
      <c r="G33" s="4" t="s">
        <v>2033</v>
      </c>
    </row>
    <row r="34" spans="1:7" ht="17.5" customHeight="1" x14ac:dyDescent="0.35">
      <c r="A34" s="2">
        <v>31</v>
      </c>
      <c r="B34" s="6" t="s">
        <v>4073</v>
      </c>
      <c r="C34" s="7" t="s">
        <v>25</v>
      </c>
      <c r="D34" s="7" t="s">
        <v>2932</v>
      </c>
      <c r="E34" s="7" t="s">
        <v>3891</v>
      </c>
      <c r="F34" s="7" t="s">
        <v>4707</v>
      </c>
      <c r="G34" s="7" t="s">
        <v>3751</v>
      </c>
    </row>
    <row r="35" spans="1:7" ht="17.5" customHeight="1" x14ac:dyDescent="0.35">
      <c r="A35" s="2">
        <v>32</v>
      </c>
      <c r="B35" s="3" t="s">
        <v>850</v>
      </c>
      <c r="C35" s="7" t="s">
        <v>25</v>
      </c>
      <c r="D35" s="4" t="s">
        <v>821</v>
      </c>
      <c r="E35" s="4" t="s">
        <v>851</v>
      </c>
      <c r="F35" s="4" t="s">
        <v>4708</v>
      </c>
      <c r="G35" s="4" t="s">
        <v>2033</v>
      </c>
    </row>
    <row r="36" spans="1:7" ht="17.5" customHeight="1" x14ac:dyDescent="0.35">
      <c r="A36" s="2">
        <v>33</v>
      </c>
      <c r="B36" s="6" t="s">
        <v>1792</v>
      </c>
      <c r="C36" s="7" t="s">
        <v>25</v>
      </c>
      <c r="D36" s="9" t="s">
        <v>1793</v>
      </c>
      <c r="E36" s="9" t="s">
        <v>2918</v>
      </c>
      <c r="F36" s="4" t="s">
        <v>4706</v>
      </c>
      <c r="G36" s="9" t="s">
        <v>2032</v>
      </c>
    </row>
    <row r="37" spans="1:7" ht="17.5" customHeight="1" x14ac:dyDescent="0.35">
      <c r="A37" s="2">
        <v>34</v>
      </c>
      <c r="B37" s="3" t="s">
        <v>220</v>
      </c>
      <c r="C37" s="7" t="s">
        <v>25</v>
      </c>
      <c r="D37" s="4" t="s">
        <v>221</v>
      </c>
      <c r="E37" s="4" t="s">
        <v>193</v>
      </c>
      <c r="F37" s="4" t="s">
        <v>4706</v>
      </c>
      <c r="G37" s="4" t="s">
        <v>2033</v>
      </c>
    </row>
    <row r="38" spans="1:7" ht="17.5" customHeight="1" x14ac:dyDescent="0.35">
      <c r="A38" s="2">
        <v>35</v>
      </c>
      <c r="B38" s="3" t="s">
        <v>1129</v>
      </c>
      <c r="C38" s="7" t="s">
        <v>25</v>
      </c>
      <c r="D38" s="4" t="s">
        <v>821</v>
      </c>
      <c r="E38" s="4" t="s">
        <v>904</v>
      </c>
      <c r="F38" s="4" t="s">
        <v>4708</v>
      </c>
      <c r="G38" s="4" t="s">
        <v>2033</v>
      </c>
    </row>
    <row r="39" spans="1:7" ht="17.5" customHeight="1" x14ac:dyDescent="0.35">
      <c r="A39" s="2">
        <v>36</v>
      </c>
      <c r="B39" s="3" t="s">
        <v>886</v>
      </c>
      <c r="C39" s="7" t="s">
        <v>25</v>
      </c>
      <c r="D39" s="4" t="s">
        <v>821</v>
      </c>
      <c r="E39" s="4" t="s">
        <v>887</v>
      </c>
      <c r="F39" s="4" t="s">
        <v>4708</v>
      </c>
      <c r="G39" s="4" t="s">
        <v>2033</v>
      </c>
    </row>
    <row r="40" spans="1:7" ht="17.5" customHeight="1" x14ac:dyDescent="0.35">
      <c r="A40" s="2">
        <v>37</v>
      </c>
      <c r="B40" s="6" t="s">
        <v>4110</v>
      </c>
      <c r="C40" s="7" t="s">
        <v>25</v>
      </c>
      <c r="D40" s="7" t="s">
        <v>4111</v>
      </c>
      <c r="E40" s="7" t="s">
        <v>4112</v>
      </c>
      <c r="F40" s="7" t="s">
        <v>4707</v>
      </c>
      <c r="G40" s="7" t="s">
        <v>3751</v>
      </c>
    </row>
    <row r="41" spans="1:7" ht="17.5" customHeight="1" x14ac:dyDescent="0.35">
      <c r="A41" s="2">
        <v>38</v>
      </c>
      <c r="B41" s="6" t="s">
        <v>1936</v>
      </c>
      <c r="C41" s="7" t="s">
        <v>25</v>
      </c>
      <c r="D41" s="9" t="s">
        <v>1937</v>
      </c>
      <c r="E41" s="9" t="s">
        <v>2919</v>
      </c>
      <c r="F41" s="4" t="s">
        <v>4706</v>
      </c>
      <c r="G41" s="9" t="s">
        <v>2032</v>
      </c>
    </row>
    <row r="42" spans="1:7" ht="17.5" customHeight="1" x14ac:dyDescent="0.35">
      <c r="A42" s="2">
        <v>39</v>
      </c>
      <c r="B42" s="3" t="s">
        <v>510</v>
      </c>
      <c r="C42" s="7" t="s">
        <v>25</v>
      </c>
      <c r="D42" s="4" t="s">
        <v>153</v>
      </c>
      <c r="E42" s="4" t="s">
        <v>16</v>
      </c>
      <c r="F42" s="4" t="s">
        <v>4706</v>
      </c>
      <c r="G42" s="4" t="s">
        <v>2033</v>
      </c>
    </row>
    <row r="43" spans="1:7" ht="17.5" customHeight="1" x14ac:dyDescent="0.35">
      <c r="A43" s="2">
        <v>40</v>
      </c>
      <c r="B43" s="6" t="s">
        <v>4124</v>
      </c>
      <c r="C43" s="7" t="s">
        <v>25</v>
      </c>
      <c r="D43" s="7" t="s">
        <v>2932</v>
      </c>
      <c r="E43" s="7" t="s">
        <v>3891</v>
      </c>
      <c r="F43" s="7" t="s">
        <v>4707</v>
      </c>
      <c r="G43" s="7" t="s">
        <v>3751</v>
      </c>
    </row>
    <row r="44" spans="1:7" ht="17.5" customHeight="1" x14ac:dyDescent="0.35">
      <c r="A44" s="2">
        <v>41</v>
      </c>
      <c r="B44" s="3" t="s">
        <v>950</v>
      </c>
      <c r="C44" s="7" t="s">
        <v>25</v>
      </c>
      <c r="D44" s="4" t="s">
        <v>26</v>
      </c>
      <c r="E44" s="4" t="s">
        <v>947</v>
      </c>
      <c r="F44" s="4" t="s">
        <v>4708</v>
      </c>
      <c r="G44" s="4" t="s">
        <v>2033</v>
      </c>
    </row>
    <row r="45" spans="1:7" ht="17.5" customHeight="1" x14ac:dyDescent="0.35">
      <c r="A45" s="2">
        <v>42</v>
      </c>
      <c r="B45" s="6" t="s">
        <v>4132</v>
      </c>
      <c r="C45" s="7" t="s">
        <v>25</v>
      </c>
      <c r="D45" s="7" t="s">
        <v>2932</v>
      </c>
      <c r="E45" s="7" t="s">
        <v>3978</v>
      </c>
      <c r="F45" s="7" t="s">
        <v>4707</v>
      </c>
      <c r="G45" s="7" t="s">
        <v>3751</v>
      </c>
    </row>
    <row r="46" spans="1:7" ht="17.5" customHeight="1" x14ac:dyDescent="0.35">
      <c r="A46" s="2">
        <v>43</v>
      </c>
      <c r="B46" s="6" t="s">
        <v>1498</v>
      </c>
      <c r="C46" s="7" t="s">
        <v>25</v>
      </c>
      <c r="D46" s="6" t="s">
        <v>1499</v>
      </c>
      <c r="E46" s="6" t="s">
        <v>1189</v>
      </c>
      <c r="F46" s="4" t="s">
        <v>4706</v>
      </c>
      <c r="G46" s="6" t="s">
        <v>2032</v>
      </c>
    </row>
    <row r="47" spans="1:7" ht="17.5" customHeight="1" x14ac:dyDescent="0.35">
      <c r="A47" s="2">
        <v>44</v>
      </c>
      <c r="B47" s="6" t="s">
        <v>3293</v>
      </c>
      <c r="C47" s="7" t="s">
        <v>25</v>
      </c>
      <c r="D47" s="7" t="s">
        <v>3294</v>
      </c>
      <c r="E47" s="7" t="s">
        <v>2975</v>
      </c>
      <c r="F47" s="7" t="s">
        <v>4707</v>
      </c>
      <c r="G47" s="7" t="s">
        <v>2924</v>
      </c>
    </row>
    <row r="48" spans="1:7" ht="17.5" customHeight="1" x14ac:dyDescent="0.35">
      <c r="A48" s="2">
        <v>45</v>
      </c>
      <c r="B48" s="6" t="s">
        <v>4193</v>
      </c>
      <c r="C48" s="7" t="s">
        <v>25</v>
      </c>
      <c r="D48" s="7" t="s">
        <v>2932</v>
      </c>
      <c r="E48" s="7" t="s">
        <v>4194</v>
      </c>
      <c r="F48" s="7" t="s">
        <v>4707</v>
      </c>
      <c r="G48" s="7" t="s">
        <v>3751</v>
      </c>
    </row>
    <row r="49" spans="1:7" ht="17.5" customHeight="1" x14ac:dyDescent="0.35">
      <c r="A49" s="2">
        <v>46</v>
      </c>
      <c r="B49" s="6" t="s">
        <v>4209</v>
      </c>
      <c r="C49" s="7" t="s">
        <v>25</v>
      </c>
      <c r="D49" s="7" t="s">
        <v>4210</v>
      </c>
      <c r="E49" s="7" t="s">
        <v>3929</v>
      </c>
      <c r="F49" s="7" t="s">
        <v>4707</v>
      </c>
      <c r="G49" s="7" t="s">
        <v>3751</v>
      </c>
    </row>
    <row r="50" spans="1:7" ht="17.5" customHeight="1" x14ac:dyDescent="0.35">
      <c r="A50" s="2">
        <v>47</v>
      </c>
      <c r="B50" s="3" t="s">
        <v>713</v>
      </c>
      <c r="C50" s="7" t="s">
        <v>25</v>
      </c>
      <c r="D50" s="4" t="s">
        <v>714</v>
      </c>
      <c r="E50" s="4" t="s">
        <v>23</v>
      </c>
      <c r="F50" s="4" t="s">
        <v>4706</v>
      </c>
      <c r="G50" s="4" t="s">
        <v>2033</v>
      </c>
    </row>
    <row r="51" spans="1:7" ht="17.5" customHeight="1" x14ac:dyDescent="0.35">
      <c r="A51" s="2">
        <v>48</v>
      </c>
      <c r="B51" s="3" t="s">
        <v>932</v>
      </c>
      <c r="C51" s="7" t="s">
        <v>25</v>
      </c>
      <c r="D51" s="4" t="s">
        <v>821</v>
      </c>
      <c r="E51" s="4" t="s">
        <v>927</v>
      </c>
      <c r="F51" s="4" t="s">
        <v>4708</v>
      </c>
      <c r="G51" s="4" t="s">
        <v>2033</v>
      </c>
    </row>
    <row r="52" spans="1:7" ht="17.5" customHeight="1" x14ac:dyDescent="0.35">
      <c r="A52" s="2">
        <v>49</v>
      </c>
      <c r="B52" s="6" t="s">
        <v>2488</v>
      </c>
      <c r="C52" s="7" t="s">
        <v>25</v>
      </c>
      <c r="D52" s="7" t="s">
        <v>2489</v>
      </c>
      <c r="E52" s="7" t="s">
        <v>2036</v>
      </c>
      <c r="F52" s="4" t="s">
        <v>4706</v>
      </c>
      <c r="G52" s="7" t="s">
        <v>2915</v>
      </c>
    </row>
    <row r="53" spans="1:7" ht="17.5" customHeight="1" x14ac:dyDescent="0.35">
      <c r="A53" s="2">
        <v>50</v>
      </c>
      <c r="B53" s="6" t="s">
        <v>4249</v>
      </c>
      <c r="C53" s="7" t="s">
        <v>25</v>
      </c>
      <c r="D53" s="7" t="s">
        <v>4250</v>
      </c>
      <c r="E53" s="7" t="s">
        <v>4033</v>
      </c>
      <c r="F53" s="7" t="s">
        <v>4707</v>
      </c>
      <c r="G53" s="7" t="s">
        <v>3751</v>
      </c>
    </row>
    <row r="54" spans="1:7" ht="17.5" customHeight="1" x14ac:dyDescent="0.35">
      <c r="A54" s="2">
        <v>51</v>
      </c>
      <c r="B54" s="6" t="s">
        <v>2526</v>
      </c>
      <c r="C54" s="7" t="s">
        <v>25</v>
      </c>
      <c r="D54" s="7" t="s">
        <v>2527</v>
      </c>
      <c r="E54" s="7" t="s">
        <v>2036</v>
      </c>
      <c r="F54" s="4" t="s">
        <v>4706</v>
      </c>
      <c r="G54" s="7" t="s">
        <v>2915</v>
      </c>
    </row>
    <row r="55" spans="1:7" ht="17.5" customHeight="1" x14ac:dyDescent="0.35">
      <c r="A55" s="2">
        <v>52</v>
      </c>
      <c r="B55" s="6" t="s">
        <v>1823</v>
      </c>
      <c r="C55" s="7" t="s">
        <v>25</v>
      </c>
      <c r="D55" s="9" t="s">
        <v>1824</v>
      </c>
      <c r="E55" s="9" t="s">
        <v>2918</v>
      </c>
      <c r="F55" s="4" t="s">
        <v>4706</v>
      </c>
      <c r="G55" s="9" t="s">
        <v>2032</v>
      </c>
    </row>
    <row r="56" spans="1:7" ht="17.5" customHeight="1" x14ac:dyDescent="0.35">
      <c r="A56" s="2">
        <v>53</v>
      </c>
      <c r="B56" s="6" t="s">
        <v>1681</v>
      </c>
      <c r="C56" s="7" t="s">
        <v>25</v>
      </c>
      <c r="D56" s="9" t="s">
        <v>772</v>
      </c>
      <c r="E56" s="9" t="s">
        <v>2917</v>
      </c>
      <c r="F56" s="4" t="s">
        <v>4706</v>
      </c>
      <c r="G56" s="9" t="s">
        <v>2032</v>
      </c>
    </row>
    <row r="57" spans="1:7" ht="17.5" customHeight="1" x14ac:dyDescent="0.35">
      <c r="A57" s="2">
        <v>54</v>
      </c>
      <c r="B57" s="6" t="s">
        <v>2533</v>
      </c>
      <c r="C57" s="7" t="s">
        <v>25</v>
      </c>
      <c r="D57" s="7" t="s">
        <v>2534</v>
      </c>
      <c r="E57" s="7" t="s">
        <v>2048</v>
      </c>
      <c r="F57" s="4" t="s">
        <v>4706</v>
      </c>
      <c r="G57" s="7" t="s">
        <v>2915</v>
      </c>
    </row>
    <row r="58" spans="1:7" ht="17.5" customHeight="1" x14ac:dyDescent="0.35">
      <c r="A58" s="2">
        <v>55</v>
      </c>
      <c r="B58" s="3" t="s">
        <v>228</v>
      </c>
      <c r="C58" s="7" t="s">
        <v>25</v>
      </c>
      <c r="D58" s="4" t="s">
        <v>229</v>
      </c>
      <c r="E58" s="4" t="s">
        <v>193</v>
      </c>
      <c r="F58" s="4" t="s">
        <v>4706</v>
      </c>
      <c r="G58" s="4" t="s">
        <v>2033</v>
      </c>
    </row>
    <row r="59" spans="1:7" ht="17.5" customHeight="1" x14ac:dyDescent="0.35">
      <c r="A59" s="2">
        <v>56</v>
      </c>
      <c r="B59" s="6" t="s">
        <v>2540</v>
      </c>
      <c r="C59" s="7" t="s">
        <v>25</v>
      </c>
      <c r="D59" s="7" t="s">
        <v>1937</v>
      </c>
      <c r="E59" s="7" t="s">
        <v>2042</v>
      </c>
      <c r="F59" s="4" t="s">
        <v>4706</v>
      </c>
      <c r="G59" s="7" t="s">
        <v>2915</v>
      </c>
    </row>
    <row r="60" spans="1:7" ht="17.5" customHeight="1" x14ac:dyDescent="0.35">
      <c r="A60" s="2">
        <v>57</v>
      </c>
      <c r="B60" s="3" t="s">
        <v>532</v>
      </c>
      <c r="C60" s="7" t="s">
        <v>25</v>
      </c>
      <c r="D60" s="4" t="s">
        <v>435</v>
      </c>
      <c r="E60" s="4" t="s">
        <v>16</v>
      </c>
      <c r="F60" s="4" t="s">
        <v>4706</v>
      </c>
      <c r="G60" s="4" t="s">
        <v>2033</v>
      </c>
    </row>
    <row r="61" spans="1:7" ht="17.5" customHeight="1" x14ac:dyDescent="0.35">
      <c r="A61" s="2">
        <v>58</v>
      </c>
      <c r="B61" s="3" t="s">
        <v>986</v>
      </c>
      <c r="C61" s="7" t="s">
        <v>25</v>
      </c>
      <c r="D61" s="4" t="s">
        <v>821</v>
      </c>
      <c r="E61" s="3" t="s">
        <v>987</v>
      </c>
      <c r="F61" s="4" t="s">
        <v>4708</v>
      </c>
      <c r="G61" s="3" t="s">
        <v>2033</v>
      </c>
    </row>
    <row r="62" spans="1:7" ht="17.5" customHeight="1" x14ac:dyDescent="0.35">
      <c r="A62" s="2">
        <v>59</v>
      </c>
      <c r="B62" s="3" t="s">
        <v>1121</v>
      </c>
      <c r="C62" s="7" t="s">
        <v>25</v>
      </c>
      <c r="D62" s="4" t="s">
        <v>26</v>
      </c>
      <c r="E62" s="3" t="s">
        <v>854</v>
      </c>
      <c r="F62" s="4" t="s">
        <v>4708</v>
      </c>
      <c r="G62" s="3" t="s">
        <v>2033</v>
      </c>
    </row>
    <row r="63" spans="1:7" ht="17.5" customHeight="1" x14ac:dyDescent="0.35">
      <c r="A63" s="2">
        <v>60</v>
      </c>
      <c r="B63" s="3" t="s">
        <v>820</v>
      </c>
      <c r="C63" s="7" t="s">
        <v>25</v>
      </c>
      <c r="D63" s="4" t="s">
        <v>821</v>
      </c>
      <c r="E63" s="4" t="s">
        <v>817</v>
      </c>
      <c r="F63" s="4" t="s">
        <v>4708</v>
      </c>
      <c r="G63" s="4" t="s">
        <v>2033</v>
      </c>
    </row>
    <row r="64" spans="1:7" ht="17.5" customHeight="1" x14ac:dyDescent="0.35">
      <c r="A64" s="2">
        <v>61</v>
      </c>
      <c r="B64" s="6" t="s">
        <v>3425</v>
      </c>
      <c r="C64" s="7" t="s">
        <v>25</v>
      </c>
      <c r="D64" s="7" t="s">
        <v>3426</v>
      </c>
      <c r="E64" s="7" t="s">
        <v>2936</v>
      </c>
      <c r="F64" s="7" t="s">
        <v>4707</v>
      </c>
      <c r="G64" s="7" t="s">
        <v>2924</v>
      </c>
    </row>
    <row r="65" spans="1:7" ht="17.5" customHeight="1" x14ac:dyDescent="0.35">
      <c r="A65" s="2">
        <v>62</v>
      </c>
      <c r="B65" s="3" t="s">
        <v>397</v>
      </c>
      <c r="C65" s="7" t="s">
        <v>25</v>
      </c>
      <c r="D65" s="4" t="s">
        <v>398</v>
      </c>
      <c r="E65" s="4" t="s">
        <v>262</v>
      </c>
      <c r="F65" s="4" t="s">
        <v>4706</v>
      </c>
      <c r="G65" s="4" t="s">
        <v>2033</v>
      </c>
    </row>
    <row r="66" spans="1:7" ht="17.5" customHeight="1" x14ac:dyDescent="0.35">
      <c r="A66" s="2">
        <v>63</v>
      </c>
      <c r="B66" s="6" t="s">
        <v>4346</v>
      </c>
      <c r="C66" s="7" t="s">
        <v>25</v>
      </c>
      <c r="D66" s="7" t="s">
        <v>2932</v>
      </c>
      <c r="E66" s="7" t="s">
        <v>3839</v>
      </c>
      <c r="F66" s="7" t="s">
        <v>4707</v>
      </c>
      <c r="G66" s="7" t="s">
        <v>3751</v>
      </c>
    </row>
    <row r="67" spans="1:7" ht="17.5" customHeight="1" x14ac:dyDescent="0.35">
      <c r="A67" s="2">
        <v>64</v>
      </c>
      <c r="B67" s="6" t="s">
        <v>1961</v>
      </c>
      <c r="C67" s="7" t="s">
        <v>25</v>
      </c>
      <c r="D67" s="9" t="s">
        <v>1824</v>
      </c>
      <c r="E67" s="9" t="s">
        <v>2919</v>
      </c>
      <c r="F67" s="4" t="s">
        <v>4706</v>
      </c>
      <c r="G67" s="9" t="s">
        <v>2032</v>
      </c>
    </row>
    <row r="68" spans="1:7" ht="17.5" customHeight="1" x14ac:dyDescent="0.35">
      <c r="A68" s="2">
        <v>65</v>
      </c>
      <c r="B68" s="6" t="s">
        <v>3445</v>
      </c>
      <c r="C68" s="7" t="s">
        <v>25</v>
      </c>
      <c r="D68" s="7" t="s">
        <v>3446</v>
      </c>
      <c r="E68" s="7" t="s">
        <v>2944</v>
      </c>
      <c r="F68" s="7" t="s">
        <v>4707</v>
      </c>
      <c r="G68" s="7" t="s">
        <v>2924</v>
      </c>
    </row>
    <row r="69" spans="1:7" ht="17.5" customHeight="1" x14ac:dyDescent="0.35">
      <c r="A69" s="2">
        <v>66</v>
      </c>
      <c r="B69" s="3" t="s">
        <v>152</v>
      </c>
      <c r="C69" s="7" t="s">
        <v>25</v>
      </c>
      <c r="D69" s="4" t="s">
        <v>153</v>
      </c>
      <c r="E69" s="4" t="s">
        <v>8</v>
      </c>
      <c r="F69" s="4" t="s">
        <v>4706</v>
      </c>
      <c r="G69" s="4" t="s">
        <v>2033</v>
      </c>
    </row>
    <row r="70" spans="1:7" ht="17.5" customHeight="1" x14ac:dyDescent="0.35">
      <c r="A70" s="2">
        <v>67</v>
      </c>
      <c r="B70" s="6" t="s">
        <v>1544</v>
      </c>
      <c r="C70" s="7" t="s">
        <v>25</v>
      </c>
      <c r="D70" s="6" t="s">
        <v>1545</v>
      </c>
      <c r="E70" s="6" t="s">
        <v>1189</v>
      </c>
      <c r="F70" s="4" t="s">
        <v>4706</v>
      </c>
      <c r="G70" s="6" t="s">
        <v>2032</v>
      </c>
    </row>
    <row r="71" spans="1:7" ht="17.5" customHeight="1" x14ac:dyDescent="0.35">
      <c r="A71" s="2">
        <v>68</v>
      </c>
      <c r="B71" s="6" t="s">
        <v>1696</v>
      </c>
      <c r="C71" s="7" t="s">
        <v>25</v>
      </c>
      <c r="D71" s="9" t="s">
        <v>398</v>
      </c>
      <c r="E71" s="9" t="s">
        <v>2917</v>
      </c>
      <c r="F71" s="4" t="s">
        <v>4706</v>
      </c>
      <c r="G71" s="9" t="s">
        <v>2032</v>
      </c>
    </row>
    <row r="72" spans="1:7" ht="17.5" customHeight="1" x14ac:dyDescent="0.35">
      <c r="A72" s="2">
        <v>69</v>
      </c>
      <c r="B72" s="3" t="s">
        <v>920</v>
      </c>
      <c r="C72" s="7" t="s">
        <v>25</v>
      </c>
      <c r="D72" s="4" t="s">
        <v>26</v>
      </c>
      <c r="E72" s="4" t="s">
        <v>917</v>
      </c>
      <c r="F72" s="4" t="s">
        <v>4708</v>
      </c>
      <c r="G72" s="4" t="s">
        <v>2033</v>
      </c>
    </row>
    <row r="73" spans="1:7" ht="17.5" customHeight="1" x14ac:dyDescent="0.35">
      <c r="A73" s="2">
        <v>70</v>
      </c>
      <c r="B73" s="6" t="s">
        <v>1549</v>
      </c>
      <c r="C73" s="7" t="s">
        <v>25</v>
      </c>
      <c r="D73" s="6" t="s">
        <v>1550</v>
      </c>
      <c r="E73" s="6" t="s">
        <v>1189</v>
      </c>
      <c r="F73" s="4" t="s">
        <v>4706</v>
      </c>
      <c r="G73" s="6" t="s">
        <v>2032</v>
      </c>
    </row>
    <row r="74" spans="1:7" ht="17.5" customHeight="1" x14ac:dyDescent="0.35">
      <c r="A74" s="2">
        <v>71</v>
      </c>
      <c r="B74" s="6" t="s">
        <v>3492</v>
      </c>
      <c r="C74" s="7" t="s">
        <v>25</v>
      </c>
      <c r="D74" s="7" t="s">
        <v>2932</v>
      </c>
      <c r="E74" s="7" t="s">
        <v>2923</v>
      </c>
      <c r="F74" s="7" t="s">
        <v>4707</v>
      </c>
      <c r="G74" s="7" t="s">
        <v>2924</v>
      </c>
    </row>
    <row r="75" spans="1:7" ht="17.5" customHeight="1" x14ac:dyDescent="0.35">
      <c r="A75" s="2">
        <v>72</v>
      </c>
      <c r="B75" s="6" t="s">
        <v>4417</v>
      </c>
      <c r="C75" s="7" t="s">
        <v>25</v>
      </c>
      <c r="D75" s="7" t="s">
        <v>2932</v>
      </c>
      <c r="E75" s="7" t="s">
        <v>3830</v>
      </c>
      <c r="F75" s="7" t="s">
        <v>4707</v>
      </c>
      <c r="G75" s="7" t="s">
        <v>3751</v>
      </c>
    </row>
    <row r="76" spans="1:7" ht="17.5" customHeight="1" x14ac:dyDescent="0.35">
      <c r="A76" s="2">
        <v>73</v>
      </c>
      <c r="B76" s="6" t="s">
        <v>1852</v>
      </c>
      <c r="C76" s="7" t="s">
        <v>25</v>
      </c>
      <c r="D76" s="9" t="s">
        <v>1591</v>
      </c>
      <c r="E76" s="9" t="s">
        <v>2918</v>
      </c>
      <c r="F76" s="4" t="s">
        <v>4706</v>
      </c>
      <c r="G76" s="9" t="s">
        <v>2032</v>
      </c>
    </row>
    <row r="77" spans="1:7" ht="17.5" customHeight="1" x14ac:dyDescent="0.35">
      <c r="A77" s="2">
        <v>74</v>
      </c>
      <c r="B77" s="6" t="s">
        <v>2633</v>
      </c>
      <c r="C77" s="7" t="s">
        <v>25</v>
      </c>
      <c r="D77" s="7" t="s">
        <v>1460</v>
      </c>
      <c r="E77" s="7" t="s">
        <v>2042</v>
      </c>
      <c r="F77" s="4" t="s">
        <v>4706</v>
      </c>
      <c r="G77" s="7" t="s">
        <v>2915</v>
      </c>
    </row>
    <row r="78" spans="1:7" ht="17.5" customHeight="1" x14ac:dyDescent="0.35">
      <c r="A78" s="2">
        <v>75</v>
      </c>
      <c r="B78" s="6" t="s">
        <v>2628</v>
      </c>
      <c r="C78" s="7" t="s">
        <v>25</v>
      </c>
      <c r="D78" s="7" t="s">
        <v>153</v>
      </c>
      <c r="E78" s="7" t="s">
        <v>2048</v>
      </c>
      <c r="F78" s="4" t="s">
        <v>4706</v>
      </c>
      <c r="G78" s="7" t="s">
        <v>2915</v>
      </c>
    </row>
    <row r="79" spans="1:7" ht="17.5" customHeight="1" x14ac:dyDescent="0.35">
      <c r="A79" s="2">
        <v>76</v>
      </c>
      <c r="B79" s="6" t="s">
        <v>4431</v>
      </c>
      <c r="C79" s="7" t="s">
        <v>25</v>
      </c>
      <c r="D79" s="7" t="s">
        <v>4432</v>
      </c>
      <c r="E79" s="7" t="s">
        <v>4433</v>
      </c>
      <c r="F79" s="7" t="s">
        <v>4707</v>
      </c>
      <c r="G79" s="7" t="s">
        <v>3751</v>
      </c>
    </row>
    <row r="80" spans="1:7" ht="17.5" customHeight="1" x14ac:dyDescent="0.35">
      <c r="A80" s="2">
        <v>77</v>
      </c>
      <c r="B80" s="6" t="s">
        <v>2627</v>
      </c>
      <c r="C80" s="7" t="s">
        <v>25</v>
      </c>
      <c r="D80" s="7" t="s">
        <v>772</v>
      </c>
      <c r="E80" s="7" t="s">
        <v>2048</v>
      </c>
      <c r="F80" s="4" t="s">
        <v>4706</v>
      </c>
      <c r="G80" s="7" t="s">
        <v>2915</v>
      </c>
    </row>
    <row r="81" spans="1:7" ht="17.5" customHeight="1" x14ac:dyDescent="0.35">
      <c r="A81" s="2">
        <v>78</v>
      </c>
      <c r="B81" s="6" t="s">
        <v>1554</v>
      </c>
      <c r="C81" s="7" t="s">
        <v>25</v>
      </c>
      <c r="D81" s="6" t="s">
        <v>1555</v>
      </c>
      <c r="E81" s="6" t="s">
        <v>1189</v>
      </c>
      <c r="F81" s="4" t="s">
        <v>4706</v>
      </c>
      <c r="G81" s="6" t="s">
        <v>2032</v>
      </c>
    </row>
    <row r="82" spans="1:7" ht="17.5" customHeight="1" x14ac:dyDescent="0.35">
      <c r="A82" s="2">
        <v>79</v>
      </c>
      <c r="B82" s="3" t="s">
        <v>423</v>
      </c>
      <c r="C82" s="7" t="s">
        <v>25</v>
      </c>
      <c r="D82" s="4" t="s">
        <v>424</v>
      </c>
      <c r="E82" s="4" t="s">
        <v>262</v>
      </c>
      <c r="F82" s="4" t="s">
        <v>4706</v>
      </c>
      <c r="G82" s="4" t="s">
        <v>2033</v>
      </c>
    </row>
    <row r="83" spans="1:7" ht="17.5" customHeight="1" x14ac:dyDescent="0.35">
      <c r="A83" s="2">
        <v>80</v>
      </c>
      <c r="B83" s="6" t="s">
        <v>1704</v>
      </c>
      <c r="C83" s="7" t="s">
        <v>25</v>
      </c>
      <c r="D83" s="9" t="s">
        <v>1705</v>
      </c>
      <c r="E83" s="9" t="s">
        <v>2917</v>
      </c>
      <c r="F83" s="4" t="s">
        <v>4706</v>
      </c>
      <c r="G83" s="9" t="s">
        <v>2032</v>
      </c>
    </row>
    <row r="84" spans="1:7" ht="17.5" customHeight="1" x14ac:dyDescent="0.35">
      <c r="A84" s="2">
        <v>81</v>
      </c>
      <c r="B84" s="3" t="s">
        <v>771</v>
      </c>
      <c r="C84" s="7" t="s">
        <v>25</v>
      </c>
      <c r="D84" s="4" t="s">
        <v>772</v>
      </c>
      <c r="E84" s="4" t="s">
        <v>23</v>
      </c>
      <c r="F84" s="4" t="s">
        <v>4706</v>
      </c>
      <c r="G84" s="4" t="s">
        <v>2033</v>
      </c>
    </row>
    <row r="85" spans="1:7" ht="17.5" customHeight="1" x14ac:dyDescent="0.35">
      <c r="A85" s="2">
        <v>82</v>
      </c>
      <c r="B85" s="3" t="s">
        <v>617</v>
      </c>
      <c r="C85" s="7" t="s">
        <v>25</v>
      </c>
      <c r="D85" s="4" t="s">
        <v>618</v>
      </c>
      <c r="E85" s="4" t="s">
        <v>20</v>
      </c>
      <c r="F85" s="4" t="s">
        <v>4706</v>
      </c>
      <c r="G85" s="4" t="s">
        <v>2033</v>
      </c>
    </row>
    <row r="86" spans="1:7" ht="17.5" customHeight="1" x14ac:dyDescent="0.35">
      <c r="A86" s="2">
        <v>83</v>
      </c>
      <c r="B86" s="3" t="s">
        <v>962</v>
      </c>
      <c r="C86" s="7" t="s">
        <v>25</v>
      </c>
      <c r="D86" s="4" t="s">
        <v>821</v>
      </c>
      <c r="E86" s="3" t="s">
        <v>960</v>
      </c>
      <c r="F86" s="4" t="s">
        <v>4708</v>
      </c>
      <c r="G86" s="3" t="s">
        <v>2033</v>
      </c>
    </row>
    <row r="87" spans="1:7" ht="17.5" customHeight="1" x14ac:dyDescent="0.35">
      <c r="A87" s="2">
        <v>84</v>
      </c>
      <c r="B87" s="6" t="s">
        <v>2659</v>
      </c>
      <c r="C87" s="7" t="s">
        <v>25</v>
      </c>
      <c r="D87" s="7" t="s">
        <v>2660</v>
      </c>
      <c r="E87" s="7" t="s">
        <v>2048</v>
      </c>
      <c r="F87" s="4" t="s">
        <v>4706</v>
      </c>
      <c r="G87" s="7" t="s">
        <v>2915</v>
      </c>
    </row>
    <row r="88" spans="1:7" ht="17.5" customHeight="1" x14ac:dyDescent="0.35">
      <c r="A88" s="2">
        <v>85</v>
      </c>
      <c r="B88" s="3" t="s">
        <v>1135</v>
      </c>
      <c r="C88" s="7" t="s">
        <v>25</v>
      </c>
      <c r="D88" s="4" t="s">
        <v>26</v>
      </c>
      <c r="E88" s="4" t="s">
        <v>941</v>
      </c>
      <c r="F88" s="4" t="s">
        <v>4708</v>
      </c>
      <c r="G88" s="4" t="s">
        <v>2033</v>
      </c>
    </row>
    <row r="89" spans="1:7" ht="17.5" customHeight="1" x14ac:dyDescent="0.35">
      <c r="A89" s="2">
        <v>86</v>
      </c>
      <c r="B89" s="6" t="s">
        <v>4489</v>
      </c>
      <c r="C89" s="7" t="s">
        <v>25</v>
      </c>
      <c r="D89" s="7" t="s">
        <v>2932</v>
      </c>
      <c r="E89" s="7" t="s">
        <v>4490</v>
      </c>
      <c r="F89" s="7" t="s">
        <v>4707</v>
      </c>
      <c r="G89" s="7" t="s">
        <v>3751</v>
      </c>
    </row>
    <row r="90" spans="1:7" ht="17.5" customHeight="1" x14ac:dyDescent="0.35">
      <c r="A90" s="2">
        <v>87</v>
      </c>
      <c r="B90" s="6" t="s">
        <v>2672</v>
      </c>
      <c r="C90" s="7" t="s">
        <v>25</v>
      </c>
      <c r="D90" s="7" t="s">
        <v>221</v>
      </c>
      <c r="E90" s="7" t="s">
        <v>2036</v>
      </c>
      <c r="F90" s="4" t="s">
        <v>4706</v>
      </c>
      <c r="G90" s="7" t="s">
        <v>2915</v>
      </c>
    </row>
    <row r="91" spans="1:7" ht="17.5" customHeight="1" x14ac:dyDescent="0.35">
      <c r="A91" s="2">
        <v>88</v>
      </c>
      <c r="B91" s="3" t="s">
        <v>434</v>
      </c>
      <c r="C91" s="7" t="s">
        <v>25</v>
      </c>
      <c r="D91" s="4" t="s">
        <v>435</v>
      </c>
      <c r="E91" s="4" t="s">
        <v>262</v>
      </c>
      <c r="F91" s="4" t="s">
        <v>4706</v>
      </c>
      <c r="G91" s="4" t="s">
        <v>2033</v>
      </c>
    </row>
    <row r="92" spans="1:7" ht="17.5" customHeight="1" x14ac:dyDescent="0.35">
      <c r="A92" s="2">
        <v>89</v>
      </c>
      <c r="B92" s="3" t="s">
        <v>872</v>
      </c>
      <c r="C92" s="7" t="s">
        <v>25</v>
      </c>
      <c r="D92" s="4" t="s">
        <v>26</v>
      </c>
      <c r="E92" s="4" t="s">
        <v>858</v>
      </c>
      <c r="F92" s="4" t="s">
        <v>4708</v>
      </c>
      <c r="G92" s="4" t="s">
        <v>2033</v>
      </c>
    </row>
    <row r="93" spans="1:7" ht="17.5" customHeight="1" x14ac:dyDescent="0.35">
      <c r="A93" s="2">
        <v>90</v>
      </c>
      <c r="B93" s="6" t="s">
        <v>2736</v>
      </c>
      <c r="C93" s="7" t="s">
        <v>25</v>
      </c>
      <c r="D93" s="7" t="s">
        <v>2737</v>
      </c>
      <c r="E93" s="7" t="s">
        <v>2036</v>
      </c>
      <c r="F93" s="4" t="s">
        <v>4706</v>
      </c>
      <c r="G93" s="7" t="s">
        <v>2915</v>
      </c>
    </row>
    <row r="94" spans="1:7" ht="17.5" customHeight="1" x14ac:dyDescent="0.35">
      <c r="A94" s="2">
        <v>91</v>
      </c>
      <c r="B94" s="6" t="s">
        <v>4522</v>
      </c>
      <c r="C94" s="7" t="s">
        <v>25</v>
      </c>
      <c r="D94" s="7" t="s">
        <v>4523</v>
      </c>
      <c r="E94" s="7" t="s">
        <v>4524</v>
      </c>
      <c r="F94" s="7" t="s">
        <v>4707</v>
      </c>
      <c r="G94" s="7" t="s">
        <v>3751</v>
      </c>
    </row>
    <row r="95" spans="1:7" ht="17.5" customHeight="1" x14ac:dyDescent="0.35">
      <c r="A95" s="2">
        <v>92</v>
      </c>
      <c r="B95" s="3" t="s">
        <v>884</v>
      </c>
      <c r="C95" s="7" t="s">
        <v>25</v>
      </c>
      <c r="D95" s="4" t="s">
        <v>26</v>
      </c>
      <c r="E95" s="4" t="s">
        <v>881</v>
      </c>
      <c r="F95" s="4" t="s">
        <v>4708</v>
      </c>
      <c r="G95" s="4" t="s">
        <v>2033</v>
      </c>
    </row>
    <row r="96" spans="1:7" ht="17.5" customHeight="1" x14ac:dyDescent="0.35">
      <c r="A96" s="2">
        <v>93</v>
      </c>
      <c r="B96" s="6" t="s">
        <v>1989</v>
      </c>
      <c r="C96" s="7" t="s">
        <v>25</v>
      </c>
      <c r="D96" s="9" t="s">
        <v>1824</v>
      </c>
      <c r="E96" s="9" t="s">
        <v>2919</v>
      </c>
      <c r="F96" s="4" t="s">
        <v>4706</v>
      </c>
      <c r="G96" s="9" t="s">
        <v>2032</v>
      </c>
    </row>
    <row r="97" spans="1:7" ht="17.5" customHeight="1" x14ac:dyDescent="0.35">
      <c r="A97" s="2">
        <v>94</v>
      </c>
      <c r="B97" s="6" t="s">
        <v>1590</v>
      </c>
      <c r="C97" s="7" t="s">
        <v>25</v>
      </c>
      <c r="D97" s="6" t="s">
        <v>1591</v>
      </c>
      <c r="E97" s="6" t="s">
        <v>1189</v>
      </c>
      <c r="F97" s="4" t="s">
        <v>4706</v>
      </c>
      <c r="G97" s="6" t="s">
        <v>2032</v>
      </c>
    </row>
    <row r="98" spans="1:7" ht="17.5" customHeight="1" x14ac:dyDescent="0.35">
      <c r="A98" s="2">
        <v>95</v>
      </c>
      <c r="B98" s="3" t="s">
        <v>1131</v>
      </c>
      <c r="C98" s="7" t="s">
        <v>25</v>
      </c>
      <c r="D98" s="4" t="s">
        <v>26</v>
      </c>
      <c r="E98" s="4" t="s">
        <v>917</v>
      </c>
      <c r="F98" s="4" t="s">
        <v>4708</v>
      </c>
      <c r="G98" s="4" t="s">
        <v>2033</v>
      </c>
    </row>
    <row r="99" spans="1:7" ht="17.5" customHeight="1" x14ac:dyDescent="0.35">
      <c r="A99" s="2">
        <v>96</v>
      </c>
      <c r="B99" s="3" t="s">
        <v>452</v>
      </c>
      <c r="C99" s="7" t="s">
        <v>25</v>
      </c>
      <c r="D99" s="4" t="s">
        <v>453</v>
      </c>
      <c r="E99" s="4" t="s">
        <v>262</v>
      </c>
      <c r="F99" s="4" t="s">
        <v>4706</v>
      </c>
      <c r="G99" s="4" t="s">
        <v>2033</v>
      </c>
    </row>
    <row r="100" spans="1:7" ht="17.5" customHeight="1" x14ac:dyDescent="0.35">
      <c r="A100" s="2">
        <v>97</v>
      </c>
      <c r="B100" s="6" t="s">
        <v>3645</v>
      </c>
      <c r="C100" s="7" t="s">
        <v>25</v>
      </c>
      <c r="D100" s="7" t="s">
        <v>2932</v>
      </c>
      <c r="E100" s="7" t="s">
        <v>2939</v>
      </c>
      <c r="F100" s="7" t="s">
        <v>4707</v>
      </c>
      <c r="G100" s="7" t="s">
        <v>2924</v>
      </c>
    </row>
    <row r="101" spans="1:7" ht="17.5" customHeight="1" x14ac:dyDescent="0.35">
      <c r="A101" s="2">
        <v>98</v>
      </c>
      <c r="B101" s="6" t="s">
        <v>4586</v>
      </c>
      <c r="C101" s="7" t="s">
        <v>25</v>
      </c>
      <c r="D101" s="7" t="s">
        <v>3294</v>
      </c>
      <c r="E101" s="7" t="s">
        <v>3771</v>
      </c>
      <c r="F101" s="7" t="s">
        <v>4707</v>
      </c>
      <c r="G101" s="7" t="s">
        <v>3751</v>
      </c>
    </row>
    <row r="102" spans="1:7" ht="17.5" customHeight="1" x14ac:dyDescent="0.35">
      <c r="A102" s="2">
        <v>99</v>
      </c>
      <c r="B102" s="3" t="s">
        <v>44</v>
      </c>
      <c r="C102" s="7" t="s">
        <v>25</v>
      </c>
      <c r="D102" s="4" t="s">
        <v>45</v>
      </c>
      <c r="E102" s="3" t="s">
        <v>37</v>
      </c>
      <c r="F102" s="4" t="s">
        <v>4706</v>
      </c>
      <c r="G102" s="3" t="s">
        <v>2033</v>
      </c>
    </row>
    <row r="103" spans="1:7" ht="17.5" customHeight="1" x14ac:dyDescent="0.35">
      <c r="A103" s="2">
        <v>100</v>
      </c>
      <c r="B103" s="3" t="s">
        <v>845</v>
      </c>
      <c r="C103" s="7" t="s">
        <v>25</v>
      </c>
      <c r="D103" s="4" t="s">
        <v>821</v>
      </c>
      <c r="E103" s="4" t="s">
        <v>27</v>
      </c>
      <c r="F103" s="4" t="s">
        <v>4708</v>
      </c>
      <c r="G103" s="4" t="s">
        <v>2033</v>
      </c>
    </row>
    <row r="104" spans="1:7" ht="17.5" customHeight="1" x14ac:dyDescent="0.35">
      <c r="A104" s="2">
        <v>101</v>
      </c>
      <c r="B104" s="3" t="s">
        <v>847</v>
      </c>
      <c r="C104" s="7" t="s">
        <v>25</v>
      </c>
      <c r="D104" s="4" t="s">
        <v>848</v>
      </c>
      <c r="E104" s="4" t="s">
        <v>27</v>
      </c>
      <c r="F104" s="4" t="s">
        <v>4708</v>
      </c>
      <c r="G104" s="4" t="s">
        <v>2033</v>
      </c>
    </row>
    <row r="105" spans="1:7" ht="17.5" customHeight="1" x14ac:dyDescent="0.35">
      <c r="A105" s="2">
        <v>102</v>
      </c>
      <c r="B105" s="6" t="s">
        <v>1722</v>
      </c>
      <c r="C105" s="7" t="s">
        <v>25</v>
      </c>
      <c r="D105" s="7" t="s">
        <v>1723</v>
      </c>
      <c r="E105" s="7" t="s">
        <v>1189</v>
      </c>
      <c r="F105" s="4" t="s">
        <v>4706</v>
      </c>
      <c r="G105" s="7" t="s">
        <v>2032</v>
      </c>
    </row>
    <row r="106" spans="1:7" ht="17.5" customHeight="1" x14ac:dyDescent="0.35">
      <c r="A106" s="2">
        <v>103</v>
      </c>
      <c r="B106" s="6" t="s">
        <v>2834</v>
      </c>
      <c r="C106" s="7" t="s">
        <v>25</v>
      </c>
      <c r="D106" s="7" t="s">
        <v>2835</v>
      </c>
      <c r="E106" s="7" t="s">
        <v>2036</v>
      </c>
      <c r="F106" s="4" t="s">
        <v>4706</v>
      </c>
      <c r="G106" s="7" t="s">
        <v>2915</v>
      </c>
    </row>
    <row r="107" spans="1:7" ht="17.5" customHeight="1" x14ac:dyDescent="0.35">
      <c r="A107" s="2">
        <v>104</v>
      </c>
      <c r="B107" s="3" t="s">
        <v>1145</v>
      </c>
      <c r="C107" s="7" t="s">
        <v>25</v>
      </c>
      <c r="D107" s="4" t="s">
        <v>821</v>
      </c>
      <c r="E107" s="4" t="s">
        <v>987</v>
      </c>
      <c r="F107" s="4" t="s">
        <v>4708</v>
      </c>
      <c r="G107" s="4" t="s">
        <v>2033</v>
      </c>
    </row>
    <row r="108" spans="1:7" ht="17.5" customHeight="1" x14ac:dyDescent="0.35">
      <c r="A108" s="2">
        <v>105</v>
      </c>
      <c r="B108" s="3" t="s">
        <v>24</v>
      </c>
      <c r="C108" s="7" t="s">
        <v>25</v>
      </c>
      <c r="D108" s="4" t="s">
        <v>26</v>
      </c>
      <c r="E108" s="4" t="s">
        <v>27</v>
      </c>
      <c r="F108" s="4" t="s">
        <v>4706</v>
      </c>
      <c r="G108" s="4" t="s">
        <v>2033</v>
      </c>
    </row>
    <row r="109" spans="1:7" ht="17.5" customHeight="1" x14ac:dyDescent="0.35">
      <c r="A109" s="2">
        <v>106</v>
      </c>
      <c r="B109" s="6" t="s">
        <v>3713</v>
      </c>
      <c r="C109" s="7" t="s">
        <v>25</v>
      </c>
      <c r="D109" s="7" t="s">
        <v>2932</v>
      </c>
      <c r="E109" s="7" t="s">
        <v>2936</v>
      </c>
      <c r="F109" s="7" t="s">
        <v>4707</v>
      </c>
      <c r="G109" s="7" t="s">
        <v>2924</v>
      </c>
    </row>
    <row r="110" spans="1:7" ht="17.5" customHeight="1" x14ac:dyDescent="0.35">
      <c r="A110" s="2">
        <v>107</v>
      </c>
      <c r="B110" s="6" t="s">
        <v>4637</v>
      </c>
      <c r="C110" s="7" t="s">
        <v>25</v>
      </c>
      <c r="D110" s="7" t="s">
        <v>2932</v>
      </c>
      <c r="E110" s="7" t="s">
        <v>3827</v>
      </c>
      <c r="F110" s="7" t="s">
        <v>4707</v>
      </c>
      <c r="G110" s="7" t="s">
        <v>3751</v>
      </c>
    </row>
    <row r="111" spans="1:7" ht="17.5" customHeight="1" x14ac:dyDescent="0.35">
      <c r="A111" s="2">
        <v>108</v>
      </c>
      <c r="B111" s="6" t="s">
        <v>1251</v>
      </c>
      <c r="C111" s="7" t="s">
        <v>25</v>
      </c>
      <c r="D111" s="6" t="s">
        <v>1252</v>
      </c>
      <c r="E111" s="6" t="s">
        <v>2031</v>
      </c>
      <c r="F111" s="4" t="s">
        <v>4706</v>
      </c>
      <c r="G111" s="6" t="s">
        <v>2032</v>
      </c>
    </row>
    <row r="112" spans="1:7" ht="17.5" customHeight="1" x14ac:dyDescent="0.35">
      <c r="A112" s="2">
        <v>109</v>
      </c>
      <c r="B112" s="6" t="s">
        <v>2874</v>
      </c>
      <c r="C112" s="7" t="s">
        <v>25</v>
      </c>
      <c r="D112" s="7" t="s">
        <v>2875</v>
      </c>
      <c r="E112" s="7" t="s">
        <v>2036</v>
      </c>
      <c r="F112" s="4" t="s">
        <v>4706</v>
      </c>
      <c r="G112" s="7" t="s">
        <v>2915</v>
      </c>
    </row>
    <row r="113" spans="1:8" x14ac:dyDescent="0.35">
      <c r="B113" s="11" t="s">
        <v>4712</v>
      </c>
    </row>
    <row r="114" spans="1:8" s="1" customFormat="1" x14ac:dyDescent="0.35">
      <c r="A114" s="2">
        <v>1</v>
      </c>
      <c r="B114" s="6"/>
      <c r="C114" s="7" t="s">
        <v>25</v>
      </c>
      <c r="D114" s="7"/>
      <c r="E114" s="7" t="s">
        <v>2048</v>
      </c>
      <c r="F114" s="7" t="s">
        <v>4706</v>
      </c>
      <c r="G114" s="7"/>
      <c r="H114"/>
    </row>
    <row r="115" spans="1:8" s="1" customFormat="1" x14ac:dyDescent="0.35">
      <c r="A115" s="2">
        <v>2</v>
      </c>
      <c r="B115" s="6"/>
      <c r="C115" s="7" t="s">
        <v>25</v>
      </c>
      <c r="D115" s="7"/>
      <c r="E115" s="7" t="s">
        <v>2048</v>
      </c>
      <c r="F115" s="7" t="s">
        <v>4706</v>
      </c>
      <c r="G115" s="7"/>
      <c r="H115"/>
    </row>
    <row r="116" spans="1:8" s="1" customFormat="1" x14ac:dyDescent="0.35">
      <c r="A116" s="2">
        <v>1</v>
      </c>
      <c r="B116" s="6"/>
      <c r="C116" s="7" t="s">
        <v>25</v>
      </c>
      <c r="D116" s="7"/>
      <c r="E116" s="7" t="s">
        <v>203</v>
      </c>
      <c r="F116" s="7" t="s">
        <v>4706</v>
      </c>
      <c r="G116" s="7"/>
      <c r="H116"/>
    </row>
    <row r="117" spans="1:8" s="1" customFormat="1" x14ac:dyDescent="0.35">
      <c r="A117" s="2">
        <v>1</v>
      </c>
      <c r="B117" s="6"/>
      <c r="C117" s="7" t="s">
        <v>25</v>
      </c>
      <c r="D117" s="7"/>
      <c r="E117" s="7" t="s">
        <v>2916</v>
      </c>
      <c r="F117" s="7" t="s">
        <v>4706</v>
      </c>
      <c r="G117" s="7"/>
      <c r="H117"/>
    </row>
    <row r="118" spans="1:8" s="1" customFormat="1" x14ac:dyDescent="0.35">
      <c r="A118" s="2">
        <v>2</v>
      </c>
      <c r="B118" s="6"/>
      <c r="C118" s="7" t="s">
        <v>25</v>
      </c>
      <c r="D118" s="7"/>
      <c r="E118" s="7" t="s">
        <v>2916</v>
      </c>
      <c r="F118" s="7" t="s">
        <v>4706</v>
      </c>
      <c r="G118" s="7"/>
      <c r="H118"/>
    </row>
    <row r="119" spans="1:8" s="1" customFormat="1" x14ac:dyDescent="0.35">
      <c r="A119" s="2">
        <v>1</v>
      </c>
      <c r="B119" s="6"/>
      <c r="C119" s="7" t="s">
        <v>25</v>
      </c>
      <c r="D119" s="7"/>
      <c r="E119" s="7" t="s">
        <v>2917</v>
      </c>
      <c r="F119" s="7" t="s">
        <v>4706</v>
      </c>
      <c r="G119" s="7"/>
      <c r="H119"/>
    </row>
    <row r="120" spans="1:8" s="1" customFormat="1" x14ac:dyDescent="0.35">
      <c r="A120" s="2">
        <v>1</v>
      </c>
      <c r="B120" s="6"/>
      <c r="C120" s="7" t="s">
        <v>25</v>
      </c>
      <c r="D120" s="7"/>
      <c r="E120" s="7" t="s">
        <v>4716</v>
      </c>
      <c r="F120" s="7" t="s">
        <v>4706</v>
      </c>
      <c r="G120" s="7"/>
      <c r="H120"/>
    </row>
    <row r="121" spans="1:8" s="1" customFormat="1" x14ac:dyDescent="0.35">
      <c r="A121" s="2">
        <v>1</v>
      </c>
      <c r="B121" s="6"/>
      <c r="C121" s="7" t="s">
        <v>25</v>
      </c>
      <c r="D121" s="7"/>
      <c r="E121" s="7" t="s">
        <v>4720</v>
      </c>
      <c r="F121" s="7" t="s">
        <v>4706</v>
      </c>
      <c r="G121" s="7"/>
      <c r="H121"/>
    </row>
    <row r="122" spans="1:8" s="1" customFormat="1" x14ac:dyDescent="0.35">
      <c r="A122" s="2">
        <v>1</v>
      </c>
      <c r="B122" s="6"/>
      <c r="C122" s="7" t="s">
        <v>25</v>
      </c>
      <c r="D122" s="7"/>
      <c r="E122" s="7" t="s">
        <v>4718</v>
      </c>
      <c r="F122" s="7" t="s">
        <v>4706</v>
      </c>
      <c r="G122" s="7"/>
      <c r="H122"/>
    </row>
    <row r="123" spans="1:8" s="1" customFormat="1" x14ac:dyDescent="0.35">
      <c r="A123" s="2">
        <v>1</v>
      </c>
      <c r="B123" s="6"/>
      <c r="C123" s="7" t="s">
        <v>25</v>
      </c>
      <c r="D123" s="7"/>
      <c r="E123" s="7" t="s">
        <v>2036</v>
      </c>
      <c r="F123" s="7" t="s">
        <v>4706</v>
      </c>
      <c r="G123" s="7"/>
      <c r="H123"/>
    </row>
    <row r="124" spans="1:8" s="1" customFormat="1" x14ac:dyDescent="0.35">
      <c r="A124" s="2">
        <v>1</v>
      </c>
      <c r="B124" s="6"/>
      <c r="C124" s="7" t="s">
        <v>25</v>
      </c>
      <c r="D124" s="7"/>
      <c r="E124" s="7" t="s">
        <v>4758</v>
      </c>
      <c r="F124" s="7" t="s">
        <v>4707</v>
      </c>
      <c r="G124" s="7"/>
      <c r="H124"/>
    </row>
    <row r="125" spans="1:8" s="1" customFormat="1" x14ac:dyDescent="0.35">
      <c r="A125" s="2">
        <v>1</v>
      </c>
      <c r="B125" s="6"/>
      <c r="C125" s="7" t="s">
        <v>25</v>
      </c>
      <c r="D125" s="7"/>
      <c r="E125" s="7" t="s">
        <v>4753</v>
      </c>
      <c r="F125" s="7" t="s">
        <v>4707</v>
      </c>
      <c r="G125" s="7"/>
      <c r="H125"/>
    </row>
    <row r="126" spans="1:8" s="1" customFormat="1" x14ac:dyDescent="0.35">
      <c r="A126" s="2">
        <v>1</v>
      </c>
      <c r="B126" s="6"/>
      <c r="C126" s="7" t="s">
        <v>25</v>
      </c>
      <c r="D126" s="7"/>
      <c r="E126" s="7" t="s">
        <v>4767</v>
      </c>
      <c r="F126" s="7" t="s">
        <v>4707</v>
      </c>
      <c r="G126" s="7"/>
      <c r="H126"/>
    </row>
    <row r="127" spans="1:8" s="1" customFormat="1" x14ac:dyDescent="0.35">
      <c r="A127" s="2">
        <v>1</v>
      </c>
      <c r="B127" s="6"/>
      <c r="C127" s="7" t="s">
        <v>25</v>
      </c>
      <c r="D127" s="7"/>
      <c r="E127" s="7" t="s">
        <v>2036</v>
      </c>
      <c r="F127" s="7" t="s">
        <v>4707</v>
      </c>
      <c r="G127" s="7"/>
      <c r="H127"/>
    </row>
    <row r="128" spans="1:8" s="1" customFormat="1" x14ac:dyDescent="0.35">
      <c r="A128" s="2">
        <v>1</v>
      </c>
      <c r="B128" s="6"/>
      <c r="C128" s="7" t="s">
        <v>25</v>
      </c>
      <c r="D128" s="7"/>
      <c r="E128" s="7" t="s">
        <v>4735</v>
      </c>
      <c r="F128" s="7" t="s">
        <v>4707</v>
      </c>
      <c r="G128" s="7"/>
      <c r="H128"/>
    </row>
    <row r="129" spans="1:8" s="1" customFormat="1" x14ac:dyDescent="0.35">
      <c r="A129" s="2">
        <v>1</v>
      </c>
      <c r="B129" s="6"/>
      <c r="C129" s="7" t="s">
        <v>25</v>
      </c>
      <c r="D129" s="7"/>
      <c r="E129" s="7" t="s">
        <v>4718</v>
      </c>
      <c r="F129" s="7" t="s">
        <v>4707</v>
      </c>
      <c r="G129" s="7"/>
      <c r="H129"/>
    </row>
    <row r="130" spans="1:8" s="1" customFormat="1" x14ac:dyDescent="0.35">
      <c r="A130" s="2">
        <v>1</v>
      </c>
      <c r="B130" s="6"/>
      <c r="C130" s="7" t="s">
        <v>25</v>
      </c>
      <c r="D130" s="7"/>
      <c r="E130" s="7" t="s">
        <v>4736</v>
      </c>
      <c r="F130" s="7" t="s">
        <v>4707</v>
      </c>
      <c r="G130" s="7"/>
      <c r="H130"/>
    </row>
    <row r="131" spans="1:8" s="1" customFormat="1" x14ac:dyDescent="0.35">
      <c r="A131" s="2">
        <v>1</v>
      </c>
      <c r="B131" s="6"/>
      <c r="C131" s="7" t="s">
        <v>25</v>
      </c>
      <c r="D131" s="7"/>
      <c r="E131" s="7" t="s">
        <v>4721</v>
      </c>
      <c r="F131" s="7" t="s">
        <v>4707</v>
      </c>
      <c r="G131" s="7"/>
      <c r="H131"/>
    </row>
  </sheetData>
  <mergeCells count="7">
    <mergeCell ref="G2:G3"/>
    <mergeCell ref="A2:A3"/>
    <mergeCell ref="B2:B3"/>
    <mergeCell ref="C2:C3"/>
    <mergeCell ref="D2:D3"/>
    <mergeCell ref="E2:E3"/>
    <mergeCell ref="F2:F3"/>
  </mergeCells>
  <conditionalFormatting sqref="B62:B112 B2">
    <cfRule type="duplicateValues" dxfId="115" priority="7"/>
    <cfRule type="duplicateValues" dxfId="114" priority="8"/>
  </conditionalFormatting>
  <conditionalFormatting sqref="B114:B131">
    <cfRule type="duplicateValues" dxfId="113" priority="155"/>
    <cfRule type="duplicateValues" dxfId="112" priority="156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Bugesera</vt:lpstr>
      <vt:lpstr>Burera</vt:lpstr>
      <vt:lpstr>Gakenke</vt:lpstr>
      <vt:lpstr>Gasabo</vt:lpstr>
      <vt:lpstr>Gatsibo</vt:lpstr>
      <vt:lpstr>Kicukiro</vt:lpstr>
      <vt:lpstr>Kirehe</vt:lpstr>
      <vt:lpstr>Gicumbi</vt:lpstr>
      <vt:lpstr>Gisagara</vt:lpstr>
      <vt:lpstr>Huye</vt:lpstr>
      <vt:lpstr>Kamonyi</vt:lpstr>
      <vt:lpstr>Karongi</vt:lpstr>
      <vt:lpstr>Kayonza</vt:lpstr>
      <vt:lpstr>Muhanga</vt:lpstr>
      <vt:lpstr>Musanze</vt:lpstr>
      <vt:lpstr>Ngoma</vt:lpstr>
      <vt:lpstr>Ngororero</vt:lpstr>
      <vt:lpstr>Nyabihu</vt:lpstr>
      <vt:lpstr>Nyagatare</vt:lpstr>
      <vt:lpstr>Nyamagabe</vt:lpstr>
      <vt:lpstr>Nyamasheke</vt:lpstr>
      <vt:lpstr>Nyanza</vt:lpstr>
      <vt:lpstr>Nyarugenge</vt:lpstr>
      <vt:lpstr>Nyaruguru</vt:lpstr>
      <vt:lpstr>Rubavu</vt:lpstr>
      <vt:lpstr>Ruhango</vt:lpstr>
      <vt:lpstr>Rulindo</vt:lpstr>
      <vt:lpstr>Rusizi</vt:lpstr>
      <vt:lpstr>Rutsiro</vt:lpstr>
      <vt:lpstr>Rwamagana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 - KABAYIZA</dc:creator>
  <cp:lastModifiedBy>user</cp:lastModifiedBy>
  <cp:lastPrinted>2022-09-19T10:11:04Z</cp:lastPrinted>
  <dcterms:created xsi:type="dcterms:W3CDTF">2022-09-13T20:31:13Z</dcterms:created>
  <dcterms:modified xsi:type="dcterms:W3CDTF">2023-05-04T13:25:31Z</dcterms:modified>
</cp:coreProperties>
</file>